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D104" l="1"/>
  <c r="D96"/>
  <c r="D88"/>
  <c r="D80"/>
  <c r="D72"/>
  <c r="D64"/>
  <c r="D56"/>
  <c r="D48"/>
  <c r="D40"/>
  <c r="D32"/>
  <c r="D24"/>
  <c r="D16"/>
  <c r="C109"/>
  <c r="C101"/>
  <c r="C93"/>
  <c r="C85"/>
  <c r="C77"/>
  <c r="C69"/>
  <c r="C61"/>
  <c r="C53"/>
  <c r="C45"/>
  <c r="C37"/>
  <c r="C29"/>
  <c r="C21"/>
  <c r="C13"/>
  <c r="D107"/>
  <c r="D99"/>
  <c r="D91"/>
  <c r="D83"/>
  <c r="D75"/>
  <c r="D67"/>
  <c r="D59"/>
  <c r="D51"/>
  <c r="D43"/>
  <c r="D35"/>
  <c r="D27"/>
  <c r="D19"/>
  <c r="D11"/>
  <c r="C104"/>
  <c r="C96"/>
  <c r="C88"/>
  <c r="C80"/>
  <c r="C72"/>
  <c r="C64"/>
  <c r="C56"/>
  <c r="C48"/>
  <c r="C40"/>
  <c r="C32"/>
  <c r="C24"/>
  <c r="C16"/>
  <c r="D106"/>
  <c r="D98"/>
  <c r="D90"/>
  <c r="D82"/>
  <c r="D74"/>
  <c r="D66"/>
  <c r="D58"/>
  <c r="D50"/>
  <c r="D42"/>
  <c r="D34"/>
  <c r="D26"/>
  <c r="D18"/>
  <c r="C111"/>
  <c r="C103"/>
  <c r="C95"/>
  <c r="C87"/>
  <c r="C79"/>
  <c r="C71"/>
  <c r="C63"/>
  <c r="C55"/>
  <c r="C47"/>
  <c r="C39"/>
  <c r="C31"/>
  <c r="C23"/>
  <c r="C15"/>
  <c r="D109"/>
  <c r="D101"/>
  <c r="D93"/>
  <c r="D85"/>
  <c r="D77"/>
  <c r="D69"/>
  <c r="D61"/>
  <c r="D53"/>
  <c r="D45"/>
  <c r="D37"/>
  <c r="D29"/>
  <c r="D21"/>
  <c r="D13"/>
  <c r="C106"/>
  <c r="C98"/>
  <c r="C90"/>
  <c r="C82"/>
  <c r="C74"/>
  <c r="C66"/>
  <c r="C58"/>
  <c r="C50"/>
  <c r="C42"/>
  <c r="C34"/>
  <c r="C26"/>
  <c r="C18"/>
  <c r="D108"/>
  <c r="D100"/>
  <c r="D92"/>
  <c r="D84"/>
  <c r="D76"/>
  <c r="D68"/>
  <c r="D60"/>
  <c r="D52"/>
  <c r="D44"/>
  <c r="D36"/>
  <c r="D28"/>
  <c r="D20"/>
  <c r="D12"/>
  <c r="C105"/>
  <c r="C97"/>
  <c r="C89"/>
  <c r="C81"/>
  <c r="C73"/>
  <c r="C65"/>
  <c r="C57"/>
  <c r="C49"/>
  <c r="C41"/>
  <c r="C33"/>
  <c r="C25"/>
  <c r="C17"/>
  <c r="D111"/>
  <c r="D103"/>
  <c r="D95"/>
  <c r="D87"/>
  <c r="D79"/>
  <c r="D71"/>
  <c r="D63"/>
  <c r="D55"/>
  <c r="D47"/>
  <c r="D39"/>
  <c r="D31"/>
  <c r="D23"/>
  <c r="D15"/>
  <c r="C108"/>
  <c r="C100"/>
  <c r="C92"/>
  <c r="C84"/>
  <c r="C76"/>
  <c r="C68"/>
  <c r="C60"/>
  <c r="C52"/>
  <c r="C44"/>
  <c r="C36"/>
  <c r="C28"/>
  <c r="C20"/>
  <c r="C12"/>
  <c r="D110"/>
  <c r="D102"/>
  <c r="D94"/>
  <c r="D86"/>
  <c r="D78"/>
  <c r="D70"/>
  <c r="D62"/>
  <c r="D54"/>
  <c r="D46"/>
  <c r="D38"/>
  <c r="D30"/>
  <c r="D22"/>
  <c r="D14"/>
  <c r="C107"/>
  <c r="C99"/>
  <c r="C91"/>
  <c r="C83"/>
  <c r="C75"/>
  <c r="C67"/>
  <c r="C59"/>
  <c r="C51"/>
  <c r="C43"/>
  <c r="C35"/>
  <c r="C27"/>
  <c r="C19"/>
  <c r="C11"/>
  <c r="D105"/>
  <c r="D97"/>
  <c r="D89"/>
  <c r="D81"/>
  <c r="D73"/>
  <c r="D65"/>
  <c r="D57"/>
  <c r="D49"/>
  <c r="D41"/>
  <c r="D33"/>
  <c r="D25"/>
  <c r="D17"/>
  <c r="C110"/>
  <c r="C102"/>
  <c r="C94"/>
  <c r="C86"/>
  <c r="C78"/>
  <c r="C70"/>
  <c r="C62"/>
  <c r="C54"/>
  <c r="C46"/>
  <c r="C38"/>
  <c r="C30"/>
  <c r="C22"/>
  <c r="C14"/>
</calcChain>
</file>

<file path=xl/sharedStrings.xml><?xml version="1.0" encoding="utf-8"?>
<sst xmlns="http://schemas.openxmlformats.org/spreadsheetml/2006/main" count="3" uniqueCount="3">
  <si>
    <t>[x' y']#</t>
  </si>
  <si>
    <t>x = -1:0.02:1</t>
  </si>
  <si>
    <t>y = acosd(x)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</si>
</sst>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Sheet1!$C$11:$C$111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Sheet1!$D$11:$D$111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71814144"/>
        <c:axId val="118125312"/>
      </c:scatterChart>
      <c:valAx>
        <c:axId val="71814144"/>
        <c:scaling>
          <c:orientation val="minMax"/>
          <c:max val="1"/>
          <c:min val="-1"/>
        </c:scaling>
        <c:axPos val="b"/>
        <c:numFmt formatCode="General" sourceLinked="0"/>
        <c:tickLblPos val="nextTo"/>
        <c:crossAx val="118125312"/>
        <c:crosses val="autoZero"/>
        <c:crossBetween val="midCat"/>
      </c:valAx>
      <c:valAx>
        <c:axId val="118125312"/>
        <c:scaling>
          <c:orientation val="minMax"/>
          <c:max val="180"/>
        </c:scaling>
        <c:axPos val="l"/>
        <c:numFmt formatCode="General" sourceLinked="0"/>
        <c:tickLblPos val="nextTo"/>
        <c:crossAx val="71814144"/>
        <c:crosses val="autoZero"/>
        <c:crossBetween val="midCat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327025</xdr:colOff>
      <xdr:row>9</xdr:row>
      <xdr:rowOff>484717</xdr:rowOff>
    </xdr:from>
    <xdr:to>
      <xdr:col>12</xdr:col>
      <xdr:colOff>9525</xdr:colOff>
      <xdr:row>25</xdr:row>
      <xdr:rowOff>183092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11"/>
  <sheetViews>
    <sheetView showGridLines="0" tabSelected="1" topLeftCell="A4" zoomScaleNormal="100" workbookViewId="0">
      <selection activeCell="N23" sqref="N23"/>
    </sheetView>
  </sheetViews>
  <sheetFormatPr baseColWidth="10" defaultColWidth="9.140625" defaultRowHeight="15"/>
  <cols>
    <col min="1" max="1" width="2.85546875" customWidth="1"/>
    <col min="2" max="2" width="15.7109375" customWidth="1"/>
    <col min="3" max="4" width="14.42578125" customWidth="1"/>
  </cols>
  <sheetData>
    <row r="9" spans="2:4">
      <c r="B9" s="1" t="s">
        <v>1</v>
      </c>
      <c r="C9" s="12" t="e">
        <f ca="1">m(B9)</f>
        <v>#NAME?</v>
      </c>
      <c r="D9" s="2"/>
    </row>
    <row r="10" spans="2:4">
      <c r="B10" s="3" t="s">
        <v>2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1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5"/>
      <c r="C111" s="10" t="e">
        <f ca="1"/>
        <v>#NAME?</v>
      </c>
      <c r="D111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2015-09-30T22:13:10Z</dcterms:modified>
</cp:coreProperties>
</file>