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a="1"/>
  <c r="C9"/>
  <c r="AX60" l="1"/>
  <c r="AT60"/>
  <c r="AP60"/>
  <c r="AL60"/>
  <c r="AH60"/>
  <c r="AD60"/>
  <c r="Z60"/>
  <c r="V60"/>
  <c r="R60"/>
  <c r="N60"/>
  <c r="J60"/>
  <c r="F60"/>
  <c r="BA59"/>
  <c r="AW59"/>
  <c r="AS59"/>
  <c r="AO59"/>
  <c r="AK59"/>
  <c r="AG59"/>
  <c r="AC59"/>
  <c r="Y59"/>
  <c r="U59"/>
  <c r="Q59"/>
  <c r="M59"/>
  <c r="I59"/>
  <c r="E59"/>
  <c r="AZ58"/>
  <c r="AV58"/>
  <c r="AR58"/>
  <c r="AN58"/>
  <c r="AJ58"/>
  <c r="AF58"/>
  <c r="AB58"/>
  <c r="X58"/>
  <c r="T58"/>
  <c r="P58"/>
  <c r="L58"/>
  <c r="H58"/>
  <c r="D58"/>
  <c r="AY57"/>
  <c r="AU57"/>
  <c r="AQ57"/>
  <c r="AM57"/>
  <c r="AI57"/>
  <c r="AE57"/>
  <c r="AA57"/>
  <c r="W57"/>
  <c r="S57"/>
  <c r="O57"/>
  <c r="K57"/>
  <c r="G57"/>
  <c r="C57"/>
  <c r="AX56"/>
  <c r="AT56"/>
  <c r="AP56"/>
  <c r="AL56"/>
  <c r="AH56"/>
  <c r="AD56"/>
  <c r="Z56"/>
  <c r="V56"/>
  <c r="R56"/>
  <c r="N56"/>
  <c r="J56"/>
  <c r="F56"/>
  <c r="BA55"/>
  <c r="AW55"/>
  <c r="AS55"/>
  <c r="AO55"/>
  <c r="AK55"/>
  <c r="AG55"/>
  <c r="AC55"/>
  <c r="Y55"/>
  <c r="U55"/>
  <c r="Q55"/>
  <c r="M55"/>
  <c r="I55"/>
  <c r="E55"/>
  <c r="AZ54"/>
  <c r="AV54"/>
  <c r="AR54"/>
  <c r="AN54"/>
  <c r="AJ54"/>
  <c r="AF54"/>
  <c r="AB54"/>
  <c r="X54"/>
  <c r="T54"/>
  <c r="P54"/>
  <c r="L54"/>
  <c r="H54"/>
  <c r="D54"/>
  <c r="AY53"/>
  <c r="AU53"/>
  <c r="AQ53"/>
  <c r="AM53"/>
  <c r="AI53"/>
  <c r="AE53"/>
  <c r="AA53"/>
  <c r="W53"/>
  <c r="S53"/>
  <c r="O53"/>
  <c r="K53"/>
  <c r="G53"/>
  <c r="C53"/>
  <c r="AX52"/>
  <c r="AT52"/>
  <c r="AP52"/>
  <c r="AL52"/>
  <c r="AH52"/>
  <c r="AD52"/>
  <c r="Z52"/>
  <c r="V52"/>
  <c r="R52"/>
  <c r="N52"/>
  <c r="J52"/>
  <c r="F52"/>
  <c r="BA51"/>
  <c r="AW51"/>
  <c r="AS51"/>
  <c r="AO51"/>
  <c r="AK51"/>
  <c r="AG51"/>
  <c r="AC51"/>
  <c r="Y51"/>
  <c r="U51"/>
  <c r="Q51"/>
  <c r="M51"/>
  <c r="I51"/>
  <c r="E51"/>
  <c r="AZ50"/>
  <c r="AV50"/>
  <c r="AR50"/>
  <c r="AN50"/>
  <c r="AJ50"/>
  <c r="AF50"/>
  <c r="AB50"/>
  <c r="X50"/>
  <c r="T50"/>
  <c r="P50"/>
  <c r="L50"/>
  <c r="H50"/>
  <c r="D50"/>
  <c r="AY49"/>
  <c r="AU49"/>
  <c r="AQ49"/>
  <c r="AM49"/>
  <c r="AI49"/>
  <c r="AE49"/>
  <c r="AA49"/>
  <c r="W49"/>
  <c r="S49"/>
  <c r="O49"/>
  <c r="K49"/>
  <c r="G49"/>
  <c r="C49"/>
  <c r="AX48"/>
  <c r="AT48"/>
  <c r="AP48"/>
  <c r="AY60"/>
  <c r="AU60"/>
  <c r="AQ60"/>
  <c r="AM60"/>
  <c r="AI60"/>
  <c r="AE60"/>
  <c r="AA60"/>
  <c r="W60"/>
  <c r="S60"/>
  <c r="O60"/>
  <c r="K60"/>
  <c r="G60"/>
  <c r="C60"/>
  <c r="AX59"/>
  <c r="AT59"/>
  <c r="AP59"/>
  <c r="AL59"/>
  <c r="AH59"/>
  <c r="AD59"/>
  <c r="Z59"/>
  <c r="V59"/>
  <c r="R59"/>
  <c r="N59"/>
  <c r="J59"/>
  <c r="F59"/>
  <c r="BA58"/>
  <c r="AW58"/>
  <c r="AS58"/>
  <c r="AO58"/>
  <c r="AK58"/>
  <c r="AG58"/>
  <c r="AC58"/>
  <c r="Y58"/>
  <c r="U58"/>
  <c r="Q58"/>
  <c r="M58"/>
  <c r="I58"/>
  <c r="E58"/>
  <c r="AZ57"/>
  <c r="AV57"/>
  <c r="AR57"/>
  <c r="AN57"/>
  <c r="AJ57"/>
  <c r="AF57"/>
  <c r="AB57"/>
  <c r="X57"/>
  <c r="T57"/>
  <c r="P57"/>
  <c r="L57"/>
  <c r="H57"/>
  <c r="D57"/>
  <c r="AY56"/>
  <c r="AU56"/>
  <c r="AQ56"/>
  <c r="AM56"/>
  <c r="AI56"/>
  <c r="AE56"/>
  <c r="AA56"/>
  <c r="W56"/>
  <c r="S56"/>
  <c r="O56"/>
  <c r="K56"/>
  <c r="G56"/>
  <c r="C56"/>
  <c r="AX55"/>
  <c r="AT55"/>
  <c r="AP55"/>
  <c r="AL55"/>
  <c r="AH55"/>
  <c r="AD55"/>
  <c r="Z55"/>
  <c r="V55"/>
  <c r="R55"/>
  <c r="N55"/>
  <c r="J55"/>
  <c r="F55"/>
  <c r="BA54"/>
  <c r="AW54"/>
  <c r="AS54"/>
  <c r="AO54"/>
  <c r="AK54"/>
  <c r="AG54"/>
  <c r="AC54"/>
  <c r="Y54"/>
  <c r="U54"/>
  <c r="Q54"/>
  <c r="M54"/>
  <c r="I54"/>
  <c r="E54"/>
  <c r="AZ53"/>
  <c r="AV53"/>
  <c r="AR53"/>
  <c r="AN53"/>
  <c r="AJ53"/>
  <c r="AF53"/>
  <c r="AB53"/>
  <c r="X53"/>
  <c r="T53"/>
  <c r="P53"/>
  <c r="L53"/>
  <c r="H53"/>
  <c r="D53"/>
  <c r="AY52"/>
  <c r="AU52"/>
  <c r="AQ52"/>
  <c r="AM52"/>
  <c r="AI52"/>
  <c r="AE52"/>
  <c r="AA52"/>
  <c r="W52"/>
  <c r="S52"/>
  <c r="O52"/>
  <c r="K52"/>
  <c r="G52"/>
  <c r="C52"/>
  <c r="AX51"/>
  <c r="AT51"/>
  <c r="AP51"/>
  <c r="AL51"/>
  <c r="AH51"/>
  <c r="AD51"/>
  <c r="Z51"/>
  <c r="V51"/>
  <c r="R51"/>
  <c r="N51"/>
  <c r="J51"/>
  <c r="F51"/>
  <c r="BA50"/>
  <c r="AW50"/>
  <c r="AS50"/>
  <c r="AO50"/>
  <c r="AK50"/>
  <c r="AG50"/>
  <c r="AC50"/>
  <c r="Y50"/>
  <c r="U50"/>
  <c r="Q50"/>
  <c r="M50"/>
  <c r="I50"/>
  <c r="E50"/>
  <c r="AZ49"/>
  <c r="AV49"/>
  <c r="AR49"/>
  <c r="AN49"/>
  <c r="AJ49"/>
  <c r="AF49"/>
  <c r="AB49"/>
  <c r="X49"/>
  <c r="T49"/>
  <c r="P49"/>
  <c r="L49"/>
  <c r="H49"/>
  <c r="D49"/>
  <c r="AY48"/>
  <c r="AU48"/>
  <c r="AQ48"/>
  <c r="AM48"/>
  <c r="AI48"/>
  <c r="AE48"/>
  <c r="AA48"/>
  <c r="W48"/>
  <c r="S48"/>
  <c r="O48"/>
  <c r="K48"/>
  <c r="G48"/>
  <c r="C48"/>
  <c r="AX47"/>
  <c r="AT47"/>
  <c r="AP47"/>
  <c r="AL47"/>
  <c r="AH47"/>
  <c r="AD47"/>
  <c r="Z47"/>
  <c r="V47"/>
  <c r="R47"/>
  <c r="N47"/>
  <c r="J47"/>
  <c r="F47"/>
  <c r="BA46"/>
  <c r="AW46"/>
  <c r="AS46"/>
  <c r="AO46"/>
  <c r="AK46"/>
  <c r="AG46"/>
  <c r="AC46"/>
  <c r="Y46"/>
  <c r="U46"/>
  <c r="Q46"/>
  <c r="M46"/>
  <c r="I46"/>
  <c r="E46"/>
  <c r="AZ45"/>
  <c r="AV45"/>
  <c r="AR45"/>
  <c r="AN45"/>
  <c r="AJ45"/>
  <c r="AF45"/>
  <c r="AB45"/>
  <c r="X45"/>
  <c r="T45"/>
  <c r="P45"/>
  <c r="L45"/>
  <c r="H45"/>
  <c r="D45"/>
  <c r="AY44"/>
  <c r="AU44"/>
  <c r="AQ44"/>
  <c r="AM44"/>
  <c r="AI44"/>
  <c r="AE44"/>
  <c r="AA44"/>
  <c r="W44"/>
  <c r="S44"/>
  <c r="O44"/>
  <c r="K44"/>
  <c r="G44"/>
  <c r="C44"/>
  <c r="AX43"/>
  <c r="AT43"/>
  <c r="AP43"/>
  <c r="AL43"/>
  <c r="AH43"/>
  <c r="AD43"/>
  <c r="Z43"/>
  <c r="V43"/>
  <c r="R43"/>
  <c r="N43"/>
  <c r="J43"/>
  <c r="F43"/>
  <c r="BA42"/>
  <c r="AW42"/>
  <c r="AS42"/>
  <c r="AO42"/>
  <c r="AK42"/>
  <c r="AG42"/>
  <c r="AC42"/>
  <c r="Y42"/>
  <c r="U42"/>
  <c r="Q42"/>
  <c r="M42"/>
  <c r="I42"/>
  <c r="E42"/>
  <c r="AZ41"/>
  <c r="AV41"/>
  <c r="AR41"/>
  <c r="AN41"/>
  <c r="AJ41"/>
  <c r="AF41"/>
  <c r="AB41"/>
  <c r="X41"/>
  <c r="T41"/>
  <c r="P41"/>
  <c r="L41"/>
  <c r="H41"/>
  <c r="D41"/>
  <c r="AY40"/>
  <c r="AZ60"/>
  <c r="AV60"/>
  <c r="AR60"/>
  <c r="AN60"/>
  <c r="AJ60"/>
  <c r="AF60"/>
  <c r="AB60"/>
  <c r="X60"/>
  <c r="T60"/>
  <c r="P60"/>
  <c r="L60"/>
  <c r="H60"/>
  <c r="D60"/>
  <c r="AY59"/>
  <c r="AU59"/>
  <c r="AQ59"/>
  <c r="AM59"/>
  <c r="AI59"/>
  <c r="AE59"/>
  <c r="AA59"/>
  <c r="W59"/>
  <c r="S59"/>
  <c r="O59"/>
  <c r="K59"/>
  <c r="G59"/>
  <c r="C59"/>
  <c r="AX58"/>
  <c r="AT58"/>
  <c r="AP58"/>
  <c r="AL58"/>
  <c r="AH58"/>
  <c r="AD58"/>
  <c r="Z58"/>
  <c r="V58"/>
  <c r="R58"/>
  <c r="N58"/>
  <c r="J58"/>
  <c r="F58"/>
  <c r="BA57"/>
  <c r="AW57"/>
  <c r="AS57"/>
  <c r="AO57"/>
  <c r="AK57"/>
  <c r="AG57"/>
  <c r="AC57"/>
  <c r="Y57"/>
  <c r="U57"/>
  <c r="Q57"/>
  <c r="M57"/>
  <c r="I57"/>
  <c r="E57"/>
  <c r="AZ56"/>
  <c r="AV56"/>
  <c r="AR56"/>
  <c r="AN56"/>
  <c r="AJ56"/>
  <c r="AF56"/>
  <c r="AB56"/>
  <c r="X56"/>
  <c r="T56"/>
  <c r="P56"/>
  <c r="L56"/>
  <c r="H56"/>
  <c r="D56"/>
  <c r="AY55"/>
  <c r="AU55"/>
  <c r="AQ55"/>
  <c r="AM55"/>
  <c r="AI55"/>
  <c r="AE55"/>
  <c r="AA55"/>
  <c r="W55"/>
  <c r="S55"/>
  <c r="O55"/>
  <c r="K55"/>
  <c r="G55"/>
  <c r="C55"/>
  <c r="AX54"/>
  <c r="AT54"/>
  <c r="AP54"/>
  <c r="AL54"/>
  <c r="AH54"/>
  <c r="AD54"/>
  <c r="Z54"/>
  <c r="V54"/>
  <c r="R54"/>
  <c r="N54"/>
  <c r="J54"/>
  <c r="F54"/>
  <c r="BA53"/>
  <c r="AW53"/>
  <c r="AS53"/>
  <c r="AO53"/>
  <c r="AK53"/>
  <c r="AG53"/>
  <c r="AC53"/>
  <c r="Y53"/>
  <c r="U53"/>
  <c r="Q53"/>
  <c r="M53"/>
  <c r="I53"/>
  <c r="E53"/>
  <c r="AZ52"/>
  <c r="AV52"/>
  <c r="AR52"/>
  <c r="AN52"/>
  <c r="AJ52"/>
  <c r="AF52"/>
  <c r="AB52"/>
  <c r="X52"/>
  <c r="T52"/>
  <c r="P52"/>
  <c r="L52"/>
  <c r="H52"/>
  <c r="D52"/>
  <c r="AY51"/>
  <c r="AU51"/>
  <c r="AQ51"/>
  <c r="AM51"/>
  <c r="AI51"/>
  <c r="AE51"/>
  <c r="AA51"/>
  <c r="W51"/>
  <c r="S51"/>
  <c r="O51"/>
  <c r="K51"/>
  <c r="G51"/>
  <c r="C51"/>
  <c r="AX50"/>
  <c r="AT50"/>
  <c r="AP50"/>
  <c r="AL50"/>
  <c r="AH50"/>
  <c r="AD50"/>
  <c r="Z50"/>
  <c r="V50"/>
  <c r="R50"/>
  <c r="N50"/>
  <c r="J50"/>
  <c r="F50"/>
  <c r="BA49"/>
  <c r="AW49"/>
  <c r="AS49"/>
  <c r="AO49"/>
  <c r="AK49"/>
  <c r="AG49"/>
  <c r="AC49"/>
  <c r="Y49"/>
  <c r="U49"/>
  <c r="Q49"/>
  <c r="M49"/>
  <c r="I49"/>
  <c r="E49"/>
  <c r="AZ48"/>
  <c r="AV48"/>
  <c r="AR48"/>
  <c r="AN48"/>
  <c r="BA60"/>
  <c r="AW60"/>
  <c r="AS60"/>
  <c r="AO60"/>
  <c r="AK60"/>
  <c r="AG60"/>
  <c r="AC60"/>
  <c r="Y60"/>
  <c r="U60"/>
  <c r="Q60"/>
  <c r="M60"/>
  <c r="I60"/>
  <c r="E60"/>
  <c r="AZ59"/>
  <c r="AV59"/>
  <c r="AR59"/>
  <c r="AN59"/>
  <c r="AJ59"/>
  <c r="AF59"/>
  <c r="AB59"/>
  <c r="X59"/>
  <c r="T59"/>
  <c r="P59"/>
  <c r="L59"/>
  <c r="H59"/>
  <c r="D59"/>
  <c r="AY58"/>
  <c r="AU58"/>
  <c r="AQ58"/>
  <c r="AM58"/>
  <c r="AI58"/>
  <c r="AE58"/>
  <c r="AA58"/>
  <c r="W58"/>
  <c r="S58"/>
  <c r="O58"/>
  <c r="K58"/>
  <c r="G58"/>
  <c r="C58"/>
  <c r="AX57"/>
  <c r="AT57"/>
  <c r="AP57"/>
  <c r="AL57"/>
  <c r="AH57"/>
  <c r="AD57"/>
  <c r="Z57"/>
  <c r="V57"/>
  <c r="R57"/>
  <c r="N57"/>
  <c r="J57"/>
  <c r="F57"/>
  <c r="BA56"/>
  <c r="AW56"/>
  <c r="AS56"/>
  <c r="AO56"/>
  <c r="AK56"/>
  <c r="AG56"/>
  <c r="AC56"/>
  <c r="Y56"/>
  <c r="U56"/>
  <c r="Q56"/>
  <c r="M56"/>
  <c r="I56"/>
  <c r="E56"/>
  <c r="AZ55"/>
  <c r="AV55"/>
  <c r="AR55"/>
  <c r="AN55"/>
  <c r="AJ55"/>
  <c r="AF55"/>
  <c r="AB55"/>
  <c r="X55"/>
  <c r="T55"/>
  <c r="P55"/>
  <c r="L55"/>
  <c r="H55"/>
  <c r="D55"/>
  <c r="AY54"/>
  <c r="AU54"/>
  <c r="AQ54"/>
  <c r="AM54"/>
  <c r="AI54"/>
  <c r="AE54"/>
  <c r="AA54"/>
  <c r="W54"/>
  <c r="S54"/>
  <c r="O54"/>
  <c r="K54"/>
  <c r="G54"/>
  <c r="C54"/>
  <c r="AX53"/>
  <c r="AT53"/>
  <c r="AP53"/>
  <c r="AL53"/>
  <c r="AH53"/>
  <c r="AD53"/>
  <c r="Z53"/>
  <c r="V53"/>
  <c r="R53"/>
  <c r="N53"/>
  <c r="J53"/>
  <c r="F53"/>
  <c r="BA52"/>
  <c r="AW52"/>
  <c r="AS52"/>
  <c r="AO52"/>
  <c r="AK52"/>
  <c r="AG52"/>
  <c r="AC52"/>
  <c r="Y52"/>
  <c r="U52"/>
  <c r="Q52"/>
  <c r="M52"/>
  <c r="I52"/>
  <c r="E52"/>
  <c r="AZ51"/>
  <c r="AV51"/>
  <c r="AR51"/>
  <c r="AN51"/>
  <c r="AJ51"/>
  <c r="AF51"/>
  <c r="AB51"/>
  <c r="X51"/>
  <c r="T51"/>
  <c r="P51"/>
  <c r="L51"/>
  <c r="H51"/>
  <c r="D51"/>
  <c r="AY50"/>
  <c r="AU50"/>
  <c r="AQ50"/>
  <c r="AM50"/>
  <c r="AI50"/>
  <c r="AE50"/>
  <c r="AA50"/>
  <c r="W50"/>
  <c r="S50"/>
  <c r="O50"/>
  <c r="K50"/>
  <c r="G50"/>
  <c r="C50"/>
  <c r="AX49"/>
  <c r="AT49"/>
  <c r="AP49"/>
  <c r="AL49"/>
  <c r="AH49"/>
  <c r="AD49"/>
  <c r="Z49"/>
  <c r="V49"/>
  <c r="R49"/>
  <c r="N49"/>
  <c r="J49"/>
  <c r="F49"/>
  <c r="BA48"/>
  <c r="AW48"/>
  <c r="AS48"/>
  <c r="AO48"/>
  <c r="AK48"/>
  <c r="AG48"/>
  <c r="AC48"/>
  <c r="Y48"/>
  <c r="U48"/>
  <c r="Q48"/>
  <c r="M48"/>
  <c r="I48"/>
  <c r="E48"/>
  <c r="AZ47"/>
  <c r="AV47"/>
  <c r="AR47"/>
  <c r="AN47"/>
  <c r="AJ47"/>
  <c r="AF47"/>
  <c r="AB47"/>
  <c r="X47"/>
  <c r="T47"/>
  <c r="P47"/>
  <c r="L47"/>
  <c r="H47"/>
  <c r="D47"/>
  <c r="AY46"/>
  <c r="AU46"/>
  <c r="AQ46"/>
  <c r="AM46"/>
  <c r="AI46"/>
  <c r="AE46"/>
  <c r="AA46"/>
  <c r="W46"/>
  <c r="S46"/>
  <c r="O46"/>
  <c r="K46"/>
  <c r="G46"/>
  <c r="C46"/>
  <c r="AX45"/>
  <c r="AT45"/>
  <c r="AP45"/>
  <c r="AL45"/>
  <c r="AH45"/>
  <c r="AD45"/>
  <c r="Z45"/>
  <c r="V45"/>
  <c r="R45"/>
  <c r="N45"/>
  <c r="J45"/>
  <c r="F45"/>
  <c r="BA44"/>
  <c r="AW44"/>
  <c r="AS44"/>
  <c r="AO44"/>
  <c r="AK44"/>
  <c r="AG44"/>
  <c r="AC44"/>
  <c r="Y44"/>
  <c r="U44"/>
  <c r="Q44"/>
  <c r="M44"/>
  <c r="I44"/>
  <c r="E44"/>
  <c r="AZ43"/>
  <c r="AV43"/>
  <c r="AR43"/>
  <c r="AN43"/>
  <c r="AJ43"/>
  <c r="AF43"/>
  <c r="AB43"/>
  <c r="X43"/>
  <c r="T43"/>
  <c r="P43"/>
  <c r="L43"/>
  <c r="H43"/>
  <c r="D43"/>
  <c r="AY42"/>
  <c r="AU42"/>
  <c r="AQ42"/>
  <c r="AM42"/>
  <c r="AI42"/>
  <c r="AE42"/>
  <c r="AA42"/>
  <c r="W42"/>
  <c r="S42"/>
  <c r="O42"/>
  <c r="K42"/>
  <c r="G42"/>
  <c r="C42"/>
  <c r="AX41"/>
  <c r="AT41"/>
  <c r="AP41"/>
  <c r="AL41"/>
  <c r="AH41"/>
  <c r="AD41"/>
  <c r="Z41"/>
  <c r="V41"/>
  <c r="R41"/>
  <c r="N41"/>
  <c r="J41"/>
  <c r="F41"/>
  <c r="BA40"/>
  <c r="AF48"/>
  <c r="X48"/>
  <c r="P48"/>
  <c r="H48"/>
  <c r="AY47"/>
  <c r="AQ47"/>
  <c r="AI47"/>
  <c r="AA47"/>
  <c r="S47"/>
  <c r="K47"/>
  <c r="C47"/>
  <c r="AT46"/>
  <c r="AL46"/>
  <c r="AD46"/>
  <c r="V46"/>
  <c r="N46"/>
  <c r="F46"/>
  <c r="AW45"/>
  <c r="AO45"/>
  <c r="AG45"/>
  <c r="Y45"/>
  <c r="Q45"/>
  <c r="I45"/>
  <c r="AZ44"/>
  <c r="AR44"/>
  <c r="AJ44"/>
  <c r="AB44"/>
  <c r="T44"/>
  <c r="L44"/>
  <c r="D44"/>
  <c r="AU43"/>
  <c r="AM43"/>
  <c r="AE43"/>
  <c r="W43"/>
  <c r="O43"/>
  <c r="G43"/>
  <c r="AX42"/>
  <c r="AP42"/>
  <c r="AH42"/>
  <c r="Z42"/>
  <c r="R42"/>
  <c r="J42"/>
  <c r="BA41"/>
  <c r="AS41"/>
  <c r="AK41"/>
  <c r="AC41"/>
  <c r="U41"/>
  <c r="M41"/>
  <c r="E41"/>
  <c r="AW40"/>
  <c r="AS40"/>
  <c r="AO40"/>
  <c r="AK40"/>
  <c r="AG40"/>
  <c r="AC40"/>
  <c r="Y40"/>
  <c r="U40"/>
  <c r="Q40"/>
  <c r="M40"/>
  <c r="I40"/>
  <c r="E40"/>
  <c r="AZ39"/>
  <c r="AV39"/>
  <c r="AR39"/>
  <c r="AN39"/>
  <c r="AJ39"/>
  <c r="AF39"/>
  <c r="AB39"/>
  <c r="X39"/>
  <c r="T39"/>
  <c r="P39"/>
  <c r="L39"/>
  <c r="H39"/>
  <c r="D39"/>
  <c r="AY38"/>
  <c r="AU38"/>
  <c r="AQ38"/>
  <c r="AM38"/>
  <c r="AI38"/>
  <c r="AE38"/>
  <c r="AA38"/>
  <c r="W38"/>
  <c r="S38"/>
  <c r="O38"/>
  <c r="K38"/>
  <c r="G38"/>
  <c r="C38"/>
  <c r="AX37"/>
  <c r="AT37"/>
  <c r="AP37"/>
  <c r="AL37"/>
  <c r="AH37"/>
  <c r="AD37"/>
  <c r="Z37"/>
  <c r="V37"/>
  <c r="R37"/>
  <c r="N37"/>
  <c r="J37"/>
  <c r="F37"/>
  <c r="BA36"/>
  <c r="AW36"/>
  <c r="AS36"/>
  <c r="AO36"/>
  <c r="AK36"/>
  <c r="AG36"/>
  <c r="AC36"/>
  <c r="Y36"/>
  <c r="U36"/>
  <c r="Q36"/>
  <c r="M36"/>
  <c r="I36"/>
  <c r="E36"/>
  <c r="AZ35"/>
  <c r="AV35"/>
  <c r="AR35"/>
  <c r="AN35"/>
  <c r="AJ35"/>
  <c r="AF35"/>
  <c r="AB35"/>
  <c r="X35"/>
  <c r="T35"/>
  <c r="AH48"/>
  <c r="Z48"/>
  <c r="R48"/>
  <c r="J48"/>
  <c r="BA47"/>
  <c r="AS47"/>
  <c r="AK47"/>
  <c r="AC47"/>
  <c r="U47"/>
  <c r="M47"/>
  <c r="E47"/>
  <c r="AV46"/>
  <c r="AN46"/>
  <c r="AF46"/>
  <c r="X46"/>
  <c r="P46"/>
  <c r="H46"/>
  <c r="AY45"/>
  <c r="AQ45"/>
  <c r="AI45"/>
  <c r="AA45"/>
  <c r="S45"/>
  <c r="K45"/>
  <c r="C45"/>
  <c r="AT44"/>
  <c r="AL44"/>
  <c r="AD44"/>
  <c r="V44"/>
  <c r="N44"/>
  <c r="F44"/>
  <c r="AW43"/>
  <c r="AO43"/>
  <c r="AG43"/>
  <c r="Y43"/>
  <c r="Q43"/>
  <c r="I43"/>
  <c r="AZ42"/>
  <c r="AR42"/>
  <c r="AJ42"/>
  <c r="AB42"/>
  <c r="T42"/>
  <c r="L42"/>
  <c r="D42"/>
  <c r="AU41"/>
  <c r="AM41"/>
  <c r="AE41"/>
  <c r="W41"/>
  <c r="O41"/>
  <c r="G41"/>
  <c r="AX40"/>
  <c r="AT40"/>
  <c r="AP40"/>
  <c r="AL40"/>
  <c r="AH40"/>
  <c r="AD40"/>
  <c r="Z40"/>
  <c r="V40"/>
  <c r="R40"/>
  <c r="N40"/>
  <c r="J40"/>
  <c r="F40"/>
  <c r="BA39"/>
  <c r="AW39"/>
  <c r="AS39"/>
  <c r="AO39"/>
  <c r="AK39"/>
  <c r="AG39"/>
  <c r="AC39"/>
  <c r="Y39"/>
  <c r="U39"/>
  <c r="Q39"/>
  <c r="M39"/>
  <c r="I39"/>
  <c r="E39"/>
  <c r="AZ38"/>
  <c r="AV38"/>
  <c r="AR38"/>
  <c r="AN38"/>
  <c r="AJ38"/>
  <c r="AF38"/>
  <c r="AB38"/>
  <c r="X38"/>
  <c r="T38"/>
  <c r="P38"/>
  <c r="L38"/>
  <c r="H38"/>
  <c r="D38"/>
  <c r="AY37"/>
  <c r="AU37"/>
  <c r="AQ37"/>
  <c r="AM37"/>
  <c r="AI37"/>
  <c r="AE37"/>
  <c r="AA37"/>
  <c r="W37"/>
  <c r="S37"/>
  <c r="O37"/>
  <c r="K37"/>
  <c r="G37"/>
  <c r="C37"/>
  <c r="AX36"/>
  <c r="AT36"/>
  <c r="AP36"/>
  <c r="AL36"/>
  <c r="AH36"/>
  <c r="AD36"/>
  <c r="Z36"/>
  <c r="V36"/>
  <c r="R36"/>
  <c r="N36"/>
  <c r="J36"/>
  <c r="F36"/>
  <c r="BA35"/>
  <c r="AW35"/>
  <c r="AS35"/>
  <c r="AO35"/>
  <c r="AK35"/>
  <c r="AG35"/>
  <c r="AC35"/>
  <c r="Y35"/>
  <c r="U35"/>
  <c r="AJ48"/>
  <c r="AB48"/>
  <c r="T48"/>
  <c r="L48"/>
  <c r="D48"/>
  <c r="AU47"/>
  <c r="AM47"/>
  <c r="AE47"/>
  <c r="W47"/>
  <c r="O47"/>
  <c r="G47"/>
  <c r="AX46"/>
  <c r="AP46"/>
  <c r="AH46"/>
  <c r="Z46"/>
  <c r="R46"/>
  <c r="J46"/>
  <c r="BA45"/>
  <c r="AS45"/>
  <c r="AK45"/>
  <c r="AC45"/>
  <c r="U45"/>
  <c r="M45"/>
  <c r="E45"/>
  <c r="AV44"/>
  <c r="AN44"/>
  <c r="AF44"/>
  <c r="X44"/>
  <c r="P44"/>
  <c r="H44"/>
  <c r="AY43"/>
  <c r="AQ43"/>
  <c r="AI43"/>
  <c r="AA43"/>
  <c r="S43"/>
  <c r="K43"/>
  <c r="C43"/>
  <c r="AT42"/>
  <c r="AL42"/>
  <c r="AD42"/>
  <c r="V42"/>
  <c r="N42"/>
  <c r="F42"/>
  <c r="AW41"/>
  <c r="AO41"/>
  <c r="AG41"/>
  <c r="Y41"/>
  <c r="Q41"/>
  <c r="I41"/>
  <c r="AZ40"/>
  <c r="AU40"/>
  <c r="AQ40"/>
  <c r="AM40"/>
  <c r="AI40"/>
  <c r="AE40"/>
  <c r="AA40"/>
  <c r="W40"/>
  <c r="S40"/>
  <c r="O40"/>
  <c r="K40"/>
  <c r="G40"/>
  <c r="C40"/>
  <c r="AX39"/>
  <c r="AT39"/>
  <c r="AP39"/>
  <c r="AL39"/>
  <c r="AH39"/>
  <c r="AD39"/>
  <c r="Z39"/>
  <c r="V39"/>
  <c r="R39"/>
  <c r="N39"/>
  <c r="J39"/>
  <c r="F39"/>
  <c r="BA38"/>
  <c r="AW38"/>
  <c r="AS38"/>
  <c r="AO38"/>
  <c r="AK38"/>
  <c r="AG38"/>
  <c r="AC38"/>
  <c r="Y38"/>
  <c r="U38"/>
  <c r="Q38"/>
  <c r="M38"/>
  <c r="I38"/>
  <c r="E38"/>
  <c r="AZ37"/>
  <c r="AV37"/>
  <c r="AR37"/>
  <c r="AN37"/>
  <c r="AJ37"/>
  <c r="AF37"/>
  <c r="AB37"/>
  <c r="X37"/>
  <c r="T37"/>
  <c r="P37"/>
  <c r="L37"/>
  <c r="H37"/>
  <c r="D37"/>
  <c r="AY36"/>
  <c r="AU36"/>
  <c r="AQ36"/>
  <c r="AM36"/>
  <c r="AI36"/>
  <c r="AE36"/>
  <c r="AA36"/>
  <c r="W36"/>
  <c r="S36"/>
  <c r="O36"/>
  <c r="K36"/>
  <c r="G36"/>
  <c r="C36"/>
  <c r="AX35"/>
  <c r="AT35"/>
  <c r="AP35"/>
  <c r="AL35"/>
  <c r="AH35"/>
  <c r="AD35"/>
  <c r="Z35"/>
  <c r="V35"/>
  <c r="R35"/>
  <c r="N35"/>
  <c r="J35"/>
  <c r="F35"/>
  <c r="BA34"/>
  <c r="AW34"/>
  <c r="AS34"/>
  <c r="AO34"/>
  <c r="AK34"/>
  <c r="AG34"/>
  <c r="AC34"/>
  <c r="Y34"/>
  <c r="U34"/>
  <c r="Q34"/>
  <c r="M34"/>
  <c r="I34"/>
  <c r="E34"/>
  <c r="AZ33"/>
  <c r="AV33"/>
  <c r="AR33"/>
  <c r="AN33"/>
  <c r="AJ33"/>
  <c r="AF33"/>
  <c r="AB33"/>
  <c r="X33"/>
  <c r="T33"/>
  <c r="P33"/>
  <c r="L33"/>
  <c r="H33"/>
  <c r="D33"/>
  <c r="AY32"/>
  <c r="AU32"/>
  <c r="AQ32"/>
  <c r="AM32"/>
  <c r="AI32"/>
  <c r="AE32"/>
  <c r="AA32"/>
  <c r="W32"/>
  <c r="S32"/>
  <c r="O32"/>
  <c r="K32"/>
  <c r="G32"/>
  <c r="C32"/>
  <c r="AX31"/>
  <c r="AT31"/>
  <c r="AP31"/>
  <c r="AL31"/>
  <c r="AH31"/>
  <c r="AD31"/>
  <c r="Z31"/>
  <c r="V31"/>
  <c r="R31"/>
  <c r="N31"/>
  <c r="J31"/>
  <c r="F31"/>
  <c r="BA30"/>
  <c r="AW30"/>
  <c r="AS30"/>
  <c r="AO30"/>
  <c r="AK30"/>
  <c r="AG30"/>
  <c r="AC30"/>
  <c r="Y30"/>
  <c r="U30"/>
  <c r="Q30"/>
  <c r="M30"/>
  <c r="I30"/>
  <c r="E30"/>
  <c r="AZ29"/>
  <c r="AV29"/>
  <c r="AR29"/>
  <c r="AN29"/>
  <c r="AJ29"/>
  <c r="AF29"/>
  <c r="AB29"/>
  <c r="X29"/>
  <c r="T29"/>
  <c r="P29"/>
  <c r="L29"/>
  <c r="H29"/>
  <c r="D29"/>
  <c r="AY28"/>
  <c r="AU28"/>
  <c r="AQ28"/>
  <c r="AM28"/>
  <c r="AI28"/>
  <c r="AE28"/>
  <c r="AA28"/>
  <c r="W28"/>
  <c r="S28"/>
  <c r="O28"/>
  <c r="K28"/>
  <c r="G28"/>
  <c r="C28"/>
  <c r="AX27"/>
  <c r="AT27"/>
  <c r="AP27"/>
  <c r="AL27"/>
  <c r="AH27"/>
  <c r="AD27"/>
  <c r="Z27"/>
  <c r="V27"/>
  <c r="R27"/>
  <c r="N27"/>
  <c r="J27"/>
  <c r="F27"/>
  <c r="BA26"/>
  <c r="AW26"/>
  <c r="AS26"/>
  <c r="AO26"/>
  <c r="AK26"/>
  <c r="AG26"/>
  <c r="AC26"/>
  <c r="Y26"/>
  <c r="U26"/>
  <c r="Q26"/>
  <c r="M26"/>
  <c r="I26"/>
  <c r="E26"/>
  <c r="AZ25"/>
  <c r="AV25"/>
  <c r="AR25"/>
  <c r="AN25"/>
  <c r="AJ25"/>
  <c r="AF25"/>
  <c r="AB25"/>
  <c r="X25"/>
  <c r="T25"/>
  <c r="P25"/>
  <c r="L25"/>
  <c r="H25"/>
  <c r="D25"/>
  <c r="AY24"/>
  <c r="AU24"/>
  <c r="AQ24"/>
  <c r="AL48"/>
  <c r="AD48"/>
  <c r="V48"/>
  <c r="N48"/>
  <c r="F48"/>
  <c r="AW47"/>
  <c r="AO47"/>
  <c r="AG47"/>
  <c r="Y47"/>
  <c r="Q47"/>
  <c r="I47"/>
  <c r="AZ46"/>
  <c r="AR46"/>
  <c r="AJ46"/>
  <c r="AB46"/>
  <c r="T46"/>
  <c r="L46"/>
  <c r="D46"/>
  <c r="AU45"/>
  <c r="AM45"/>
  <c r="AE45"/>
  <c r="W45"/>
  <c r="O45"/>
  <c r="G45"/>
  <c r="AX44"/>
  <c r="AP44"/>
  <c r="AH44"/>
  <c r="Z44"/>
  <c r="R44"/>
  <c r="J44"/>
  <c r="BA43"/>
  <c r="AS43"/>
  <c r="AK43"/>
  <c r="AC43"/>
  <c r="U43"/>
  <c r="M43"/>
  <c r="E43"/>
  <c r="AV42"/>
  <c r="AN42"/>
  <c r="AF42"/>
  <c r="X42"/>
  <c r="P42"/>
  <c r="H42"/>
  <c r="AY41"/>
  <c r="AQ41"/>
  <c r="AI41"/>
  <c r="AA41"/>
  <c r="S41"/>
  <c r="K41"/>
  <c r="C41"/>
  <c r="AV40"/>
  <c r="AR40"/>
  <c r="AN40"/>
  <c r="AJ40"/>
  <c r="AF40"/>
  <c r="AB40"/>
  <c r="X40"/>
  <c r="T40"/>
  <c r="P40"/>
  <c r="L40"/>
  <c r="H40"/>
  <c r="D40"/>
  <c r="AY39"/>
  <c r="AU39"/>
  <c r="AQ39"/>
  <c r="AM39"/>
  <c r="AI39"/>
  <c r="AE39"/>
  <c r="AA39"/>
  <c r="W39"/>
  <c r="S39"/>
  <c r="O39"/>
  <c r="K39"/>
  <c r="G39"/>
  <c r="C39"/>
  <c r="AX38"/>
  <c r="AT38"/>
  <c r="AP38"/>
  <c r="AL38"/>
  <c r="AH38"/>
  <c r="AD38"/>
  <c r="Z38"/>
  <c r="V38"/>
  <c r="R38"/>
  <c r="N38"/>
  <c r="J38"/>
  <c r="F38"/>
  <c r="BA37"/>
  <c r="AW37"/>
  <c r="AS37"/>
  <c r="AO37"/>
  <c r="AK37"/>
  <c r="AG37"/>
  <c r="AC37"/>
  <c r="Y37"/>
  <c r="U37"/>
  <c r="Q37"/>
  <c r="M37"/>
  <c r="I37"/>
  <c r="E37"/>
  <c r="AZ36"/>
  <c r="AV36"/>
  <c r="AR36"/>
  <c r="AN36"/>
  <c r="AJ36"/>
  <c r="AF36"/>
  <c r="AB36"/>
  <c r="X36"/>
  <c r="T36"/>
  <c r="P36"/>
  <c r="L36"/>
  <c r="H36"/>
  <c r="D36"/>
  <c r="AY35"/>
  <c r="AU35"/>
  <c r="AQ35"/>
  <c r="AM35"/>
  <c r="AI35"/>
  <c r="AE35"/>
  <c r="AA35"/>
  <c r="W35"/>
  <c r="S35"/>
  <c r="O35"/>
  <c r="K35"/>
  <c r="G35"/>
  <c r="C35"/>
  <c r="AX34"/>
  <c r="AT34"/>
  <c r="AP34"/>
  <c r="AL34"/>
  <c r="AH34"/>
  <c r="AD34"/>
  <c r="Z34"/>
  <c r="V34"/>
  <c r="R34"/>
  <c r="N34"/>
  <c r="J34"/>
  <c r="F34"/>
  <c r="BA33"/>
  <c r="AW33"/>
  <c r="AS33"/>
  <c r="AO33"/>
  <c r="AK33"/>
  <c r="AG33"/>
  <c r="AC33"/>
  <c r="Y33"/>
  <c r="U33"/>
  <c r="Q33"/>
  <c r="M33"/>
  <c r="I33"/>
  <c r="E33"/>
  <c r="AZ32"/>
  <c r="AV32"/>
  <c r="AR32"/>
  <c r="AN32"/>
  <c r="AJ32"/>
  <c r="AF32"/>
  <c r="AB32"/>
  <c r="X32"/>
  <c r="T32"/>
  <c r="P32"/>
  <c r="L32"/>
  <c r="H32"/>
  <c r="D32"/>
  <c r="AY31"/>
  <c r="AU31"/>
  <c r="AQ31"/>
  <c r="AM31"/>
  <c r="AI31"/>
  <c r="AE31"/>
  <c r="AA31"/>
  <c r="W31"/>
  <c r="S31"/>
  <c r="O31"/>
  <c r="K31"/>
  <c r="G31"/>
  <c r="C31"/>
  <c r="AX30"/>
  <c r="AT30"/>
  <c r="AP30"/>
  <c r="AL30"/>
  <c r="AH30"/>
  <c r="AD30"/>
  <c r="Z30"/>
  <c r="V30"/>
  <c r="R30"/>
  <c r="N30"/>
  <c r="J30"/>
  <c r="F30"/>
  <c r="BA29"/>
  <c r="AW29"/>
  <c r="AS29"/>
  <c r="AO29"/>
  <c r="AK29"/>
  <c r="AG29"/>
  <c r="AC29"/>
  <c r="Y29"/>
  <c r="U29"/>
  <c r="Q29"/>
  <c r="M29"/>
  <c r="I29"/>
  <c r="E29"/>
  <c r="AZ28"/>
  <c r="AV28"/>
  <c r="AR28"/>
  <c r="AN28"/>
  <c r="AJ28"/>
  <c r="AF28"/>
  <c r="AB28"/>
  <c r="X28"/>
  <c r="T28"/>
  <c r="P28"/>
  <c r="L28"/>
  <c r="H28"/>
  <c r="D28"/>
  <c r="AY27"/>
  <c r="AU27"/>
  <c r="AQ27"/>
  <c r="AM27"/>
  <c r="AI27"/>
  <c r="AE27"/>
  <c r="AA27"/>
  <c r="W27"/>
  <c r="S27"/>
  <c r="O27"/>
  <c r="L35"/>
  <c r="D35"/>
  <c r="AU34"/>
  <c r="AM34"/>
  <c r="AE34"/>
  <c r="W34"/>
  <c r="O34"/>
  <c r="G34"/>
  <c r="AX33"/>
  <c r="AP33"/>
  <c r="AH33"/>
  <c r="Z33"/>
  <c r="R33"/>
  <c r="J33"/>
  <c r="BA32"/>
  <c r="AS32"/>
  <c r="AK32"/>
  <c r="AC32"/>
  <c r="U32"/>
  <c r="M32"/>
  <c r="E32"/>
  <c r="AV31"/>
  <c r="AN31"/>
  <c r="AF31"/>
  <c r="X31"/>
  <c r="P31"/>
  <c r="H31"/>
  <c r="AY30"/>
  <c r="AQ30"/>
  <c r="AI30"/>
  <c r="AA30"/>
  <c r="S30"/>
  <c r="K30"/>
  <c r="C30"/>
  <c r="AT29"/>
  <c r="AL29"/>
  <c r="AD29"/>
  <c r="V29"/>
  <c r="N29"/>
  <c r="F29"/>
  <c r="AW28"/>
  <c r="AO28"/>
  <c r="AG28"/>
  <c r="Y28"/>
  <c r="Q28"/>
  <c r="I28"/>
  <c r="AZ27"/>
  <c r="AR27"/>
  <c r="AJ27"/>
  <c r="AB27"/>
  <c r="T27"/>
  <c r="L27"/>
  <c r="G27"/>
  <c r="AZ26"/>
  <c r="AU26"/>
  <c r="AP26"/>
  <c r="AJ26"/>
  <c r="AE26"/>
  <c r="Z26"/>
  <c r="T26"/>
  <c r="O26"/>
  <c r="J26"/>
  <c r="D26"/>
  <c r="AX25"/>
  <c r="AS25"/>
  <c r="AM25"/>
  <c r="AH25"/>
  <c r="AC25"/>
  <c r="W25"/>
  <c r="R25"/>
  <c r="M25"/>
  <c r="G25"/>
  <c r="BA24"/>
  <c r="AV24"/>
  <c r="AP24"/>
  <c r="AL24"/>
  <c r="AH24"/>
  <c r="AD24"/>
  <c r="Z24"/>
  <c r="V24"/>
  <c r="R24"/>
  <c r="N24"/>
  <c r="J24"/>
  <c r="F24"/>
  <c r="BA23"/>
  <c r="AW23"/>
  <c r="AS23"/>
  <c r="AO23"/>
  <c r="AK23"/>
  <c r="AG23"/>
  <c r="AC23"/>
  <c r="Y23"/>
  <c r="U23"/>
  <c r="Q23"/>
  <c r="M23"/>
  <c r="I23"/>
  <c r="E23"/>
  <c r="AZ22"/>
  <c r="AV22"/>
  <c r="AR22"/>
  <c r="AN22"/>
  <c r="AJ22"/>
  <c r="AF22"/>
  <c r="AB22"/>
  <c r="X22"/>
  <c r="T22"/>
  <c r="P22"/>
  <c r="L22"/>
  <c r="H22"/>
  <c r="D22"/>
  <c r="AY21"/>
  <c r="AU21"/>
  <c r="AQ21"/>
  <c r="AM21"/>
  <c r="AI21"/>
  <c r="AE21"/>
  <c r="AA21"/>
  <c r="W21"/>
  <c r="S21"/>
  <c r="O21"/>
  <c r="K21"/>
  <c r="G21"/>
  <c r="C21"/>
  <c r="AX20"/>
  <c r="AP20"/>
  <c r="AL20"/>
  <c r="AH20"/>
  <c r="AD20"/>
  <c r="Z20"/>
  <c r="V20"/>
  <c r="R20"/>
  <c r="N20"/>
  <c r="J20"/>
  <c r="F20"/>
  <c r="BA19"/>
  <c r="AW19"/>
  <c r="AS19"/>
  <c r="AO19"/>
  <c r="AK19"/>
  <c r="AC19"/>
  <c r="Y19"/>
  <c r="Q19"/>
  <c r="I19"/>
  <c r="AZ18"/>
  <c r="AN18"/>
  <c r="AB18"/>
  <c r="P18"/>
  <c r="D18"/>
  <c r="AQ17"/>
  <c r="AI17"/>
  <c r="W17"/>
  <c r="K17"/>
  <c r="AX16"/>
  <c r="AP16"/>
  <c r="AH16"/>
  <c r="Z16"/>
  <c r="R16"/>
  <c r="J16"/>
  <c r="BA15"/>
  <c r="AK15"/>
  <c r="Y15"/>
  <c r="I15"/>
  <c r="AR14"/>
  <c r="X14"/>
  <c r="D14"/>
  <c r="AI13"/>
  <c r="S13"/>
  <c r="G13"/>
  <c r="AP12"/>
  <c r="Z12"/>
  <c r="BA11"/>
  <c r="Q11"/>
  <c r="AV10"/>
  <c r="T10"/>
  <c r="AU12"/>
  <c r="K12"/>
  <c r="AL11"/>
  <c r="V11"/>
  <c r="F11"/>
  <c r="AO10"/>
  <c r="AC10"/>
  <c r="M10"/>
  <c r="M35"/>
  <c r="E35"/>
  <c r="AV34"/>
  <c r="AN34"/>
  <c r="AF34"/>
  <c r="X34"/>
  <c r="P34"/>
  <c r="H34"/>
  <c r="AY33"/>
  <c r="AQ33"/>
  <c r="AI33"/>
  <c r="AA33"/>
  <c r="S33"/>
  <c r="K33"/>
  <c r="C33"/>
  <c r="AT32"/>
  <c r="AL32"/>
  <c r="AD32"/>
  <c r="V32"/>
  <c r="N32"/>
  <c r="F32"/>
  <c r="AW31"/>
  <c r="AO31"/>
  <c r="AG31"/>
  <c r="Y31"/>
  <c r="Q31"/>
  <c r="I31"/>
  <c r="AZ30"/>
  <c r="AR30"/>
  <c r="AJ30"/>
  <c r="AB30"/>
  <c r="T30"/>
  <c r="L30"/>
  <c r="D30"/>
  <c r="AU29"/>
  <c r="AM29"/>
  <c r="AE29"/>
  <c r="W29"/>
  <c r="O29"/>
  <c r="G29"/>
  <c r="AX28"/>
  <c r="AP28"/>
  <c r="AH28"/>
  <c r="Z28"/>
  <c r="R28"/>
  <c r="J28"/>
  <c r="BA27"/>
  <c r="AS27"/>
  <c r="AK27"/>
  <c r="AC27"/>
  <c r="U27"/>
  <c r="M27"/>
  <c r="H27"/>
  <c r="C27"/>
  <c r="AV26"/>
  <c r="AQ26"/>
  <c r="AL26"/>
  <c r="AF26"/>
  <c r="AA26"/>
  <c r="V26"/>
  <c r="P26"/>
  <c r="K26"/>
  <c r="F26"/>
  <c r="AY25"/>
  <c r="AT25"/>
  <c r="AO25"/>
  <c r="AI25"/>
  <c r="AD25"/>
  <c r="Y25"/>
  <c r="S25"/>
  <c r="N25"/>
  <c r="I25"/>
  <c r="C25"/>
  <c r="AW24"/>
  <c r="AR24"/>
  <c r="AM24"/>
  <c r="AI24"/>
  <c r="AE24"/>
  <c r="AA24"/>
  <c r="W24"/>
  <c r="S24"/>
  <c r="O24"/>
  <c r="K24"/>
  <c r="G24"/>
  <c r="C24"/>
  <c r="AX23"/>
  <c r="AT23"/>
  <c r="AP23"/>
  <c r="AL23"/>
  <c r="AH23"/>
  <c r="AD23"/>
  <c r="Z23"/>
  <c r="V23"/>
  <c r="R23"/>
  <c r="N23"/>
  <c r="J23"/>
  <c r="F23"/>
  <c r="BA22"/>
  <c r="AW22"/>
  <c r="AS22"/>
  <c r="AO22"/>
  <c r="AK22"/>
  <c r="AG22"/>
  <c r="AC22"/>
  <c r="Y22"/>
  <c r="U22"/>
  <c r="Q22"/>
  <c r="M22"/>
  <c r="I22"/>
  <c r="E22"/>
  <c r="AZ21"/>
  <c r="AV21"/>
  <c r="AR21"/>
  <c r="AN21"/>
  <c r="AJ21"/>
  <c r="AF21"/>
  <c r="AB21"/>
  <c r="X21"/>
  <c r="T21"/>
  <c r="P21"/>
  <c r="L21"/>
  <c r="H21"/>
  <c r="D21"/>
  <c r="AY20"/>
  <c r="AU20"/>
  <c r="AQ20"/>
  <c r="AM20"/>
  <c r="AI20"/>
  <c r="AE20"/>
  <c r="AA20"/>
  <c r="W20"/>
  <c r="S20"/>
  <c r="O20"/>
  <c r="K20"/>
  <c r="G20"/>
  <c r="C20"/>
  <c r="AX19"/>
  <c r="AT19"/>
  <c r="AP19"/>
  <c r="AL19"/>
  <c r="AH19"/>
  <c r="AD19"/>
  <c r="Z19"/>
  <c r="V19"/>
  <c r="R19"/>
  <c r="N19"/>
  <c r="J19"/>
  <c r="F19"/>
  <c r="BA18"/>
  <c r="AW18"/>
  <c r="AS18"/>
  <c r="AO18"/>
  <c r="AK18"/>
  <c r="AG18"/>
  <c r="AC18"/>
  <c r="Y18"/>
  <c r="U18"/>
  <c r="Q18"/>
  <c r="M18"/>
  <c r="I18"/>
  <c r="E18"/>
  <c r="AZ17"/>
  <c r="AV17"/>
  <c r="AR17"/>
  <c r="AN17"/>
  <c r="AJ17"/>
  <c r="AF17"/>
  <c r="AB17"/>
  <c r="X17"/>
  <c r="T17"/>
  <c r="P17"/>
  <c r="L17"/>
  <c r="H17"/>
  <c r="D17"/>
  <c r="AY16"/>
  <c r="AU16"/>
  <c r="AQ16"/>
  <c r="AM16"/>
  <c r="AI16"/>
  <c r="AE16"/>
  <c r="AA16"/>
  <c r="W16"/>
  <c r="S16"/>
  <c r="O16"/>
  <c r="K16"/>
  <c r="G16"/>
  <c r="C16"/>
  <c r="AX15"/>
  <c r="AT15"/>
  <c r="AP15"/>
  <c r="AL15"/>
  <c r="AH15"/>
  <c r="AD15"/>
  <c r="Z15"/>
  <c r="V15"/>
  <c r="R15"/>
  <c r="N15"/>
  <c r="J15"/>
  <c r="F15"/>
  <c r="BA14"/>
  <c r="AW14"/>
  <c r="AS14"/>
  <c r="AO14"/>
  <c r="AK14"/>
  <c r="AG14"/>
  <c r="AC14"/>
  <c r="Y14"/>
  <c r="U14"/>
  <c r="Q14"/>
  <c r="M14"/>
  <c r="I14"/>
  <c r="E14"/>
  <c r="AZ13"/>
  <c r="AV13"/>
  <c r="AR13"/>
  <c r="AN13"/>
  <c r="AJ13"/>
  <c r="AF13"/>
  <c r="AB13"/>
  <c r="X13"/>
  <c r="T13"/>
  <c r="P13"/>
  <c r="L13"/>
  <c r="AY12"/>
  <c r="AQ12"/>
  <c r="AM12"/>
  <c r="AA12"/>
  <c r="O12"/>
  <c r="AX11"/>
  <c r="AH11"/>
  <c r="N11"/>
  <c r="AS10"/>
  <c r="Y10"/>
  <c r="I10"/>
  <c r="P35"/>
  <c r="H35"/>
  <c r="AY34"/>
  <c r="AQ34"/>
  <c r="AI34"/>
  <c r="AA34"/>
  <c r="S34"/>
  <c r="K34"/>
  <c r="C34"/>
  <c r="AT33"/>
  <c r="AL33"/>
  <c r="AD33"/>
  <c r="V33"/>
  <c r="N33"/>
  <c r="F33"/>
  <c r="AW32"/>
  <c r="AO32"/>
  <c r="AG32"/>
  <c r="Y32"/>
  <c r="Q32"/>
  <c r="I32"/>
  <c r="AZ31"/>
  <c r="AR31"/>
  <c r="AJ31"/>
  <c r="AB31"/>
  <c r="T31"/>
  <c r="L31"/>
  <c r="D31"/>
  <c r="AU30"/>
  <c r="AM30"/>
  <c r="AE30"/>
  <c r="W30"/>
  <c r="O30"/>
  <c r="G30"/>
  <c r="AX29"/>
  <c r="AP29"/>
  <c r="AH29"/>
  <c r="Z29"/>
  <c r="R29"/>
  <c r="J29"/>
  <c r="BA28"/>
  <c r="AS28"/>
  <c r="AK28"/>
  <c r="AC28"/>
  <c r="U28"/>
  <c r="M28"/>
  <c r="E28"/>
  <c r="AV27"/>
  <c r="AN27"/>
  <c r="AF27"/>
  <c r="X27"/>
  <c r="P27"/>
  <c r="I27"/>
  <c r="D27"/>
  <c r="AX26"/>
  <c r="AR26"/>
  <c r="AM26"/>
  <c r="AH26"/>
  <c r="AB26"/>
  <c r="W26"/>
  <c r="R26"/>
  <c r="L26"/>
  <c r="G26"/>
  <c r="BA25"/>
  <c r="AU25"/>
  <c r="AP25"/>
  <c r="AK25"/>
  <c r="AE25"/>
  <c r="Z25"/>
  <c r="U25"/>
  <c r="O25"/>
  <c r="J25"/>
  <c r="E25"/>
  <c r="AX24"/>
  <c r="AS24"/>
  <c r="AN24"/>
  <c r="AJ24"/>
  <c r="AF24"/>
  <c r="AB24"/>
  <c r="X24"/>
  <c r="T24"/>
  <c r="P24"/>
  <c r="L24"/>
  <c r="H24"/>
  <c r="D24"/>
  <c r="AY23"/>
  <c r="AU23"/>
  <c r="AQ23"/>
  <c r="AM23"/>
  <c r="AI23"/>
  <c r="AE23"/>
  <c r="AA23"/>
  <c r="W23"/>
  <c r="S23"/>
  <c r="O23"/>
  <c r="K23"/>
  <c r="G23"/>
  <c r="C23"/>
  <c r="AX22"/>
  <c r="AT22"/>
  <c r="AP22"/>
  <c r="AL22"/>
  <c r="AH22"/>
  <c r="AD22"/>
  <c r="Z22"/>
  <c r="V22"/>
  <c r="R22"/>
  <c r="N22"/>
  <c r="J22"/>
  <c r="F22"/>
  <c r="BA21"/>
  <c r="AW21"/>
  <c r="AS21"/>
  <c r="AO21"/>
  <c r="AK21"/>
  <c r="AG21"/>
  <c r="AC21"/>
  <c r="Y21"/>
  <c r="U21"/>
  <c r="Q21"/>
  <c r="M21"/>
  <c r="I21"/>
  <c r="E21"/>
  <c r="AZ20"/>
  <c r="AV20"/>
  <c r="AR20"/>
  <c r="AN20"/>
  <c r="AJ20"/>
  <c r="AF20"/>
  <c r="AB20"/>
  <c r="X20"/>
  <c r="T20"/>
  <c r="P20"/>
  <c r="L20"/>
  <c r="H20"/>
  <c r="D20"/>
  <c r="AY19"/>
  <c r="AU19"/>
  <c r="AQ19"/>
  <c r="AM19"/>
  <c r="AI19"/>
  <c r="AE19"/>
  <c r="AA19"/>
  <c r="W19"/>
  <c r="S19"/>
  <c r="O19"/>
  <c r="K19"/>
  <c r="G19"/>
  <c r="C19"/>
  <c r="AX18"/>
  <c r="AT18"/>
  <c r="AP18"/>
  <c r="AL18"/>
  <c r="AH18"/>
  <c r="AD18"/>
  <c r="Z18"/>
  <c r="V18"/>
  <c r="R18"/>
  <c r="N18"/>
  <c r="J18"/>
  <c r="F18"/>
  <c r="BA17"/>
  <c r="AW17"/>
  <c r="AS17"/>
  <c r="AO17"/>
  <c r="AK17"/>
  <c r="AG17"/>
  <c r="AC17"/>
  <c r="Y17"/>
  <c r="U17"/>
  <c r="Q17"/>
  <c r="M17"/>
  <c r="I17"/>
  <c r="E17"/>
  <c r="AZ16"/>
  <c r="AV16"/>
  <c r="AR16"/>
  <c r="AN16"/>
  <c r="AJ16"/>
  <c r="AF16"/>
  <c r="AB16"/>
  <c r="X16"/>
  <c r="T16"/>
  <c r="P16"/>
  <c r="L16"/>
  <c r="H16"/>
  <c r="D16"/>
  <c r="AY15"/>
  <c r="AU15"/>
  <c r="AQ15"/>
  <c r="AM15"/>
  <c r="AI15"/>
  <c r="AE15"/>
  <c r="AA15"/>
  <c r="W15"/>
  <c r="S15"/>
  <c r="O15"/>
  <c r="K15"/>
  <c r="G15"/>
  <c r="C15"/>
  <c r="AX14"/>
  <c r="AT14"/>
  <c r="AP14"/>
  <c r="AL14"/>
  <c r="AH14"/>
  <c r="AD14"/>
  <c r="Z14"/>
  <c r="V14"/>
  <c r="R14"/>
  <c r="N14"/>
  <c r="J14"/>
  <c r="F14"/>
  <c r="BA13"/>
  <c r="AW13"/>
  <c r="AS13"/>
  <c r="AO13"/>
  <c r="AK13"/>
  <c r="AG13"/>
  <c r="AC13"/>
  <c r="Y13"/>
  <c r="U13"/>
  <c r="Q13"/>
  <c r="M13"/>
  <c r="I13"/>
  <c r="E13"/>
  <c r="AZ12"/>
  <c r="AV12"/>
  <c r="AR12"/>
  <c r="AN12"/>
  <c r="AJ12"/>
  <c r="AF12"/>
  <c r="AB12"/>
  <c r="X12"/>
  <c r="T12"/>
  <c r="P12"/>
  <c r="L12"/>
  <c r="H12"/>
  <c r="D12"/>
  <c r="AY11"/>
  <c r="AU11"/>
  <c r="AQ11"/>
  <c r="AM11"/>
  <c r="AI11"/>
  <c r="AE11"/>
  <c r="AA11"/>
  <c r="W11"/>
  <c r="S11"/>
  <c r="O11"/>
  <c r="K11"/>
  <c r="G11"/>
  <c r="C11"/>
  <c r="AX10"/>
  <c r="AT10"/>
  <c r="AP10"/>
  <c r="AL10"/>
  <c r="AH10"/>
  <c r="AD10"/>
  <c r="Z10"/>
  <c r="V10"/>
  <c r="R10"/>
  <c r="N10"/>
  <c r="J10"/>
  <c r="F10"/>
  <c r="G17"/>
  <c r="AS15"/>
  <c r="U15"/>
  <c r="E15"/>
  <c r="AN14"/>
  <c r="AB14"/>
  <c r="T14"/>
  <c r="L14"/>
  <c r="AY13"/>
  <c r="AQ13"/>
  <c r="AE13"/>
  <c r="O13"/>
  <c r="C13"/>
  <c r="AT12"/>
  <c r="AH12"/>
  <c r="V12"/>
  <c r="N12"/>
  <c r="F12"/>
  <c r="AS11"/>
  <c r="AK11"/>
  <c r="AC11"/>
  <c r="U11"/>
  <c r="I11"/>
  <c r="AZ10"/>
  <c r="AN10"/>
  <c r="AF10"/>
  <c r="X10"/>
  <c r="P10"/>
  <c r="H10"/>
  <c r="H13"/>
  <c r="AE12"/>
  <c r="S12"/>
  <c r="C12"/>
  <c r="AP11"/>
  <c r="Z11"/>
  <c r="J11"/>
  <c r="AW10"/>
  <c r="AG10"/>
  <c r="Q10"/>
  <c r="Q35"/>
  <c r="I35"/>
  <c r="AZ34"/>
  <c r="AR34"/>
  <c r="AJ34"/>
  <c r="AB34"/>
  <c r="T34"/>
  <c r="L34"/>
  <c r="D34"/>
  <c r="AU33"/>
  <c r="AM33"/>
  <c r="AE33"/>
  <c r="W33"/>
  <c r="O33"/>
  <c r="G33"/>
  <c r="AX32"/>
  <c r="AP32"/>
  <c r="AH32"/>
  <c r="Z32"/>
  <c r="R32"/>
  <c r="J32"/>
  <c r="BA31"/>
  <c r="AS31"/>
  <c r="AK31"/>
  <c r="AC31"/>
  <c r="U31"/>
  <c r="M31"/>
  <c r="E31"/>
  <c r="AV30"/>
  <c r="AN30"/>
  <c r="AF30"/>
  <c r="X30"/>
  <c r="P30"/>
  <c r="H30"/>
  <c r="AY29"/>
  <c r="AQ29"/>
  <c r="AI29"/>
  <c r="AA29"/>
  <c r="S29"/>
  <c r="K29"/>
  <c r="C29"/>
  <c r="AT28"/>
  <c r="AL28"/>
  <c r="AD28"/>
  <c r="V28"/>
  <c r="N28"/>
  <c r="F28"/>
  <c r="AW27"/>
  <c r="AO27"/>
  <c r="AG27"/>
  <c r="Y27"/>
  <c r="Q27"/>
  <c r="K27"/>
  <c r="E27"/>
  <c r="AY26"/>
  <c r="AT26"/>
  <c r="AN26"/>
  <c r="AI26"/>
  <c r="AD26"/>
  <c r="X26"/>
  <c r="S26"/>
  <c r="N26"/>
  <c r="H26"/>
  <c r="C26"/>
  <c r="AW25"/>
  <c r="AQ25"/>
  <c r="AL25"/>
  <c r="AG25"/>
  <c r="AA25"/>
  <c r="V25"/>
  <c r="Q25"/>
  <c r="K25"/>
  <c r="F25"/>
  <c r="AZ24"/>
  <c r="AT24"/>
  <c r="AO24"/>
  <c r="AK24"/>
  <c r="AG24"/>
  <c r="AC24"/>
  <c r="Y24"/>
  <c r="U24"/>
  <c r="Q24"/>
  <c r="M24"/>
  <c r="I24"/>
  <c r="E24"/>
  <c r="AZ23"/>
  <c r="AV23"/>
  <c r="AR23"/>
  <c r="AN23"/>
  <c r="AJ23"/>
  <c r="AF23"/>
  <c r="AB23"/>
  <c r="X23"/>
  <c r="T23"/>
  <c r="P23"/>
  <c r="L23"/>
  <c r="H23"/>
  <c r="D23"/>
  <c r="AY22"/>
  <c r="AU22"/>
  <c r="AQ22"/>
  <c r="AM22"/>
  <c r="AI22"/>
  <c r="AE22"/>
  <c r="AA22"/>
  <c r="W22"/>
  <c r="S22"/>
  <c r="O22"/>
  <c r="K22"/>
  <c r="G22"/>
  <c r="C22"/>
  <c r="AX21"/>
  <c r="AT21"/>
  <c r="AP21"/>
  <c r="AL21"/>
  <c r="AH21"/>
  <c r="AD21"/>
  <c r="Z21"/>
  <c r="V21"/>
  <c r="R21"/>
  <c r="N21"/>
  <c r="J21"/>
  <c r="F21"/>
  <c r="BA20"/>
  <c r="AW20"/>
  <c r="AS20"/>
  <c r="AO20"/>
  <c r="AK20"/>
  <c r="AG20"/>
  <c r="AC20"/>
  <c r="Y20"/>
  <c r="U20"/>
  <c r="Q20"/>
  <c r="M20"/>
  <c r="I20"/>
  <c r="E20"/>
  <c r="AZ19"/>
  <c r="AV19"/>
  <c r="AR19"/>
  <c r="AN19"/>
  <c r="AJ19"/>
  <c r="AF19"/>
  <c r="AB19"/>
  <c r="X19"/>
  <c r="T19"/>
  <c r="P19"/>
  <c r="L19"/>
  <c r="H19"/>
  <c r="D19"/>
  <c r="AY18"/>
  <c r="AU18"/>
  <c r="AQ18"/>
  <c r="AM18"/>
  <c r="AI18"/>
  <c r="AE18"/>
  <c r="AA18"/>
  <c r="W18"/>
  <c r="S18"/>
  <c r="O18"/>
  <c r="K18"/>
  <c r="G18"/>
  <c r="C18"/>
  <c r="AX17"/>
  <c r="AT17"/>
  <c r="AP17"/>
  <c r="AL17"/>
  <c r="AH17"/>
  <c r="AD17"/>
  <c r="Z17"/>
  <c r="V17"/>
  <c r="R17"/>
  <c r="N17"/>
  <c r="J17"/>
  <c r="F17"/>
  <c r="BA16"/>
  <c r="AW16"/>
  <c r="AS16"/>
  <c r="AO16"/>
  <c r="AK16"/>
  <c r="AG16"/>
  <c r="AC16"/>
  <c r="Y16"/>
  <c r="U16"/>
  <c r="Q16"/>
  <c r="M16"/>
  <c r="I16"/>
  <c r="E16"/>
  <c r="AZ15"/>
  <c r="AV15"/>
  <c r="AR15"/>
  <c r="AN15"/>
  <c r="AJ15"/>
  <c r="AF15"/>
  <c r="AB15"/>
  <c r="X15"/>
  <c r="T15"/>
  <c r="P15"/>
  <c r="L15"/>
  <c r="H15"/>
  <c r="D15"/>
  <c r="AY14"/>
  <c r="AU14"/>
  <c r="AQ14"/>
  <c r="AM14"/>
  <c r="AI14"/>
  <c r="AE14"/>
  <c r="AA14"/>
  <c r="W14"/>
  <c r="S14"/>
  <c r="O14"/>
  <c r="K14"/>
  <c r="G14"/>
  <c r="C14"/>
  <c r="AX13"/>
  <c r="AT13"/>
  <c r="AP13"/>
  <c r="AL13"/>
  <c r="AH13"/>
  <c r="AD13"/>
  <c r="Z13"/>
  <c r="V13"/>
  <c r="R13"/>
  <c r="N13"/>
  <c r="J13"/>
  <c r="F13"/>
  <c r="BA12"/>
  <c r="AW12"/>
  <c r="AS12"/>
  <c r="AO12"/>
  <c r="AK12"/>
  <c r="AG12"/>
  <c r="AC12"/>
  <c r="Y12"/>
  <c r="U12"/>
  <c r="Q12"/>
  <c r="M12"/>
  <c r="I12"/>
  <c r="E12"/>
  <c r="AZ11"/>
  <c r="AV11"/>
  <c r="AR11"/>
  <c r="AN11"/>
  <c r="AJ11"/>
  <c r="AF11"/>
  <c r="AB11"/>
  <c r="X11"/>
  <c r="T11"/>
  <c r="P11"/>
  <c r="L11"/>
  <c r="H11"/>
  <c r="D11"/>
  <c r="AY10"/>
  <c r="AU10"/>
  <c r="AQ10"/>
  <c r="AM10"/>
  <c r="AI10"/>
  <c r="AE10"/>
  <c r="AA10"/>
  <c r="W10"/>
  <c r="S10"/>
  <c r="O10"/>
  <c r="K10"/>
  <c r="G10"/>
  <c r="C10"/>
  <c r="AT20"/>
  <c r="AG19"/>
  <c r="U19"/>
  <c r="M19"/>
  <c r="E19"/>
  <c r="AV18"/>
  <c r="AR18"/>
  <c r="AJ18"/>
  <c r="AF18"/>
  <c r="X18"/>
  <c r="T18"/>
  <c r="L18"/>
  <c r="H18"/>
  <c r="AY17"/>
  <c r="AU17"/>
  <c r="AM17"/>
  <c r="AE17"/>
  <c r="AA17"/>
  <c r="S17"/>
  <c r="O17"/>
  <c r="C17"/>
  <c r="AT16"/>
  <c r="AL16"/>
  <c r="AD16"/>
  <c r="V16"/>
  <c r="N16"/>
  <c r="F16"/>
  <c r="AW15"/>
  <c r="AO15"/>
  <c r="AG15"/>
  <c r="AC15"/>
  <c r="Q15"/>
  <c r="M15"/>
  <c r="AZ14"/>
  <c r="AV14"/>
  <c r="AJ14"/>
  <c r="AF14"/>
  <c r="P14"/>
  <c r="H14"/>
  <c r="AU13"/>
  <c r="AM13"/>
  <c r="AA13"/>
  <c r="W13"/>
  <c r="K13"/>
  <c r="AX12"/>
  <c r="AL12"/>
  <c r="AD12"/>
  <c r="R12"/>
  <c r="J12"/>
  <c r="AW11"/>
  <c r="AO11"/>
  <c r="AG11"/>
  <c r="Y11"/>
  <c r="M11"/>
  <c r="E11"/>
  <c r="AR10"/>
  <c r="AJ10"/>
  <c r="AB10"/>
  <c r="L10"/>
  <c r="D10"/>
  <c r="D13"/>
  <c r="AI12"/>
  <c r="W12"/>
  <c r="G12"/>
  <c r="AT11"/>
  <c r="AD11"/>
  <c r="R11"/>
  <c r="BA10"/>
  <c r="AK10"/>
  <c r="U10"/>
  <c r="E10"/>
</calcChain>
</file>

<file path=xl/sharedStrings.xml><?xml version="1.0" encoding="utf-8"?>
<sst xmlns="http://schemas.openxmlformats.org/spreadsheetml/2006/main" count="2" uniqueCount="2">
  <si>
    <t>[x,y] = meshgrid(-5:0.2:5,-5:0.2:5)</t>
  </si>
  <si>
    <t>atan2d(y,x)#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</si>
</sst>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404040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3" borderId="4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1" xfId="0" applyFont="1" applyFill="1" applyBorder="1" applyAlignment="1">
      <alignment horizontal="left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  <xf numFmtId="0" fontId="2" fillId="0" borderId="0" xfId="0" applyFont="1"/>
    <xf numFmtId="0" fontId="1" fillId="3" borderId="0" xfId="0" applyFont="1" applyFill="1" applyBorder="1" applyAlignment="1">
      <alignment horizontal="right" wrapText="1" indent="1"/>
    </xf>
    <xf numFmtId="0" fontId="1" fillId="3" borderId="1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2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1" fillId="3" borderId="9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style val="3"/>
  <c:chart>
    <c:view3D>
      <c:perspective val="30"/>
    </c:view3D>
    <c:floor>
      <c:spPr>
        <a:noFill/>
        <a:ln w="6350">
          <a:noFill/>
        </a:ln>
      </c:spPr>
    </c:floor>
    <c:plotArea>
      <c:layout>
        <c:manualLayout>
          <c:layoutTarget val="inner"/>
          <c:xMode val="edge"/>
          <c:yMode val="edge"/>
          <c:x val="1.3944379712267073E-2"/>
          <c:y val="5.0031945952605406E-2"/>
          <c:w val="0.96095573680565249"/>
          <c:h val="0.93553471507934916"/>
        </c:manualLayout>
      </c:layout>
      <c:surface3DChart>
        <c:ser>
          <c:idx val="0"/>
          <c:order val="0"/>
          <c:val>
            <c:numRef>
              <c:f>Sheet1!$C$10:$BA$10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"/>
          <c:order val="1"/>
          <c:val>
            <c:numRef>
              <c:f>Sheet1!$C$11:$BA$11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"/>
          <c:order val="2"/>
          <c:val>
            <c:numRef>
              <c:f>Sheet1!$C$12:$BA$12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"/>
          <c:order val="3"/>
          <c:val>
            <c:numRef>
              <c:f>Sheet1!$C$13:$BA$13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"/>
          <c:order val="4"/>
          <c:val>
            <c:numRef>
              <c:f>Sheet1!$C$14:$BA$14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5"/>
          <c:order val="5"/>
          <c:val>
            <c:numRef>
              <c:f>Sheet1!$C$15:$BA$15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6"/>
          <c:order val="6"/>
          <c:val>
            <c:numRef>
              <c:f>Sheet1!$C$16:$BA$16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7"/>
          <c:order val="7"/>
          <c:val>
            <c:numRef>
              <c:f>Sheet1!$C$17:$BA$17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8"/>
          <c:order val="8"/>
          <c:val>
            <c:numRef>
              <c:f>Sheet1!$C$18:$BA$18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9"/>
          <c:order val="9"/>
          <c:val>
            <c:numRef>
              <c:f>Sheet1!$C$19:$BA$19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0"/>
          <c:order val="10"/>
          <c:val>
            <c:numRef>
              <c:f>Sheet1!$C$20:$BA$20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1"/>
          <c:order val="11"/>
          <c:val>
            <c:numRef>
              <c:f>Sheet1!$C$21:$BA$21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2"/>
          <c:order val="12"/>
          <c:val>
            <c:numRef>
              <c:f>Sheet1!$C$22:$BA$22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3"/>
          <c:order val="13"/>
          <c:val>
            <c:numRef>
              <c:f>Sheet1!$C$23:$BA$23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4"/>
          <c:order val="14"/>
          <c:val>
            <c:numRef>
              <c:f>Sheet1!$C$24:$BA$24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5"/>
          <c:order val="15"/>
          <c:val>
            <c:numRef>
              <c:f>Sheet1!$C$25:$BA$25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6"/>
          <c:order val="16"/>
          <c:val>
            <c:numRef>
              <c:f>Sheet1!$C$26:$BA$26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7"/>
          <c:order val="17"/>
          <c:val>
            <c:numRef>
              <c:f>Sheet1!$C$27:$BA$27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8"/>
          <c:order val="18"/>
          <c:val>
            <c:numRef>
              <c:f>Sheet1!$C$28:$BA$28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19"/>
          <c:order val="19"/>
          <c:val>
            <c:numRef>
              <c:f>Sheet1!$C$29:$BA$29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0"/>
          <c:order val="20"/>
          <c:val>
            <c:numRef>
              <c:f>Sheet1!$C$30:$BA$30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1"/>
          <c:order val="21"/>
          <c:val>
            <c:numRef>
              <c:f>Sheet1!$C$31:$BA$31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2"/>
          <c:order val="22"/>
          <c:val>
            <c:numRef>
              <c:f>Sheet1!$C$32:$BA$32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3"/>
          <c:order val="23"/>
          <c:val>
            <c:numRef>
              <c:f>Sheet1!$C$33:$BA$33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4"/>
          <c:order val="24"/>
          <c:val>
            <c:numRef>
              <c:f>Sheet1!$C$34:$BA$34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5"/>
          <c:order val="25"/>
          <c:val>
            <c:numRef>
              <c:f>Sheet1!$C$35:$BA$35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6"/>
          <c:order val="26"/>
          <c:val>
            <c:numRef>
              <c:f>Sheet1!$C$36:$BA$36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7"/>
          <c:order val="27"/>
          <c:val>
            <c:numRef>
              <c:f>Sheet1!$C$37:$BA$37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8"/>
          <c:order val="28"/>
          <c:val>
            <c:numRef>
              <c:f>Sheet1!$C$38:$BA$38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29"/>
          <c:order val="29"/>
          <c:val>
            <c:numRef>
              <c:f>Sheet1!$C$39:$BA$39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0"/>
          <c:order val="30"/>
          <c:val>
            <c:numRef>
              <c:f>Sheet1!$C$40:$BA$40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1"/>
          <c:order val="31"/>
          <c:val>
            <c:numRef>
              <c:f>Sheet1!$C$41:$BA$41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2"/>
          <c:order val="32"/>
          <c:val>
            <c:numRef>
              <c:f>Sheet1!$C$42:$BA$42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3"/>
          <c:order val="33"/>
          <c:val>
            <c:numRef>
              <c:f>Sheet1!$C$43:$BA$43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4"/>
          <c:order val="34"/>
          <c:val>
            <c:numRef>
              <c:f>Sheet1!$C$44:$BA$44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5"/>
          <c:order val="35"/>
          <c:val>
            <c:numRef>
              <c:f>Sheet1!$C$45:$BA$45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6"/>
          <c:order val="36"/>
          <c:val>
            <c:numRef>
              <c:f>Sheet1!$C$46:$BA$46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7"/>
          <c:order val="37"/>
          <c:val>
            <c:numRef>
              <c:f>Sheet1!$C$47:$BA$47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8"/>
          <c:order val="38"/>
          <c:val>
            <c:numRef>
              <c:f>Sheet1!$C$48:$BA$48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39"/>
          <c:order val="39"/>
          <c:val>
            <c:numRef>
              <c:f>Sheet1!$C$49:$BA$49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0"/>
          <c:order val="40"/>
          <c:val>
            <c:numRef>
              <c:f>Sheet1!$C$50:$BA$50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1"/>
          <c:order val="41"/>
          <c:val>
            <c:numRef>
              <c:f>Sheet1!$C$51:$BA$51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2"/>
          <c:order val="42"/>
          <c:val>
            <c:numRef>
              <c:f>Sheet1!$C$52:$BA$52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3"/>
          <c:order val="43"/>
          <c:val>
            <c:numRef>
              <c:f>Sheet1!$C$53:$BA$53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4"/>
          <c:order val="44"/>
          <c:val>
            <c:numRef>
              <c:f>Sheet1!$C$54:$BA$54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5"/>
          <c:order val="45"/>
          <c:val>
            <c:numRef>
              <c:f>Sheet1!$C$55:$BA$55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6"/>
          <c:order val="46"/>
          <c:val>
            <c:numRef>
              <c:f>Sheet1!$C$56:$BA$56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7"/>
          <c:order val="47"/>
          <c:val>
            <c:numRef>
              <c:f>Sheet1!$C$57:$BA$57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8"/>
          <c:order val="48"/>
          <c:val>
            <c:numRef>
              <c:f>Sheet1!$C$58:$BA$58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49"/>
          <c:order val="49"/>
          <c:val>
            <c:numRef>
              <c:f>Sheet1!$C$59:$BA$59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ser>
          <c:idx val="50"/>
          <c:order val="50"/>
          <c:val>
            <c:numRef>
              <c:f>Sheet1!$C$60:$BA$60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val>
        </c:ser>
        <c:bandFmts/>
        <c:axId val="227302016"/>
        <c:axId val="227320192"/>
        <c:axId val="227306560"/>
      </c:surface3DChart>
      <c:catAx>
        <c:axId val="227302016"/>
        <c:scaling>
          <c:orientation val="minMax"/>
        </c:scaling>
        <c:delete val="1"/>
        <c:axPos val="b"/>
        <c:tickLblPos val="none"/>
        <c:crossAx val="227320192"/>
        <c:crosses val="autoZero"/>
        <c:auto val="1"/>
        <c:lblAlgn val="ctr"/>
        <c:lblOffset val="100"/>
      </c:catAx>
      <c:valAx>
        <c:axId val="227320192"/>
        <c:scaling>
          <c:orientation val="minMax"/>
        </c:scaling>
        <c:delete val="1"/>
        <c:axPos val="l"/>
        <c:numFmt formatCode="General" sourceLinked="1"/>
        <c:tickLblPos val="none"/>
        <c:crossAx val="227302016"/>
        <c:crosses val="autoZero"/>
        <c:crossBetween val="midCat"/>
      </c:valAx>
      <c:serAx>
        <c:axId val="227306560"/>
        <c:scaling>
          <c:orientation val="minMax"/>
        </c:scaling>
        <c:delete val="1"/>
        <c:axPos val="b"/>
        <c:tickLblPos val="none"/>
        <c:crossAx val="227320192"/>
        <c:crosses val="autoZero"/>
      </c:ser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7</xdr:col>
      <xdr:colOff>811251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2</xdr:col>
      <xdr:colOff>571500</xdr:colOff>
      <xdr:row>10</xdr:row>
      <xdr:rowOff>47625</xdr:rowOff>
    </xdr:from>
    <xdr:to>
      <xdr:col>7</xdr:col>
      <xdr:colOff>95250</xdr:colOff>
      <xdr:row>24</xdr:row>
      <xdr:rowOff>142875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CE321"/>
  <sheetViews>
    <sheetView showGridLines="0" tabSelected="1" zoomScaleNormal="100" workbookViewId="0">
      <selection activeCell="C10" sqref="C10"/>
    </sheetView>
  </sheetViews>
  <sheetFormatPr baseColWidth="10" defaultColWidth="9.140625" defaultRowHeight="15"/>
  <cols>
    <col min="1" max="1" width="2.85546875" customWidth="1"/>
    <col min="2" max="2" width="29.7109375" style="10" customWidth="1"/>
    <col min="3" max="3" width="16.7109375" customWidth="1"/>
    <col min="4" max="4" width="14.42578125" customWidth="1"/>
    <col min="5" max="27" width="14.7109375" bestFit="1" customWidth="1"/>
    <col min="28" max="53" width="14.140625" bestFit="1" customWidth="1"/>
  </cols>
  <sheetData>
    <row r="9" spans="2:83" ht="27.75" customHeight="1">
      <c r="B9" s="5" t="s">
        <v>0</v>
      </c>
      <c r="C9" s="2" t="e">
        <f ca="1">m(B9)</f>
        <v>#NAME?</v>
      </c>
      <c r="D9" s="1"/>
      <c r="M9" s="11"/>
    </row>
    <row r="10" spans="2:83">
      <c r="B10" s="6" t="s">
        <v>1</v>
      </c>
      <c r="C10" s="13" t="e">
        <f t="array" aca="1" ref="C10:BA60" ca="1">m(B10)</f>
        <v>#NAME?</v>
      </c>
      <c r="D10" s="14" t="e">
        <f ca="1"/>
        <v>#NAME?</v>
      </c>
      <c r="E10" s="14" t="e">
        <f ca="1"/>
        <v>#NAME?</v>
      </c>
      <c r="F10" s="14" t="e">
        <f ca="1"/>
        <v>#NAME?</v>
      </c>
      <c r="G10" s="14" t="e">
        <f ca="1"/>
        <v>#NAME?</v>
      </c>
      <c r="H10" s="14" t="e">
        <f ca="1"/>
        <v>#NAME?</v>
      </c>
      <c r="I10" s="14" t="e">
        <f ca="1"/>
        <v>#NAME?</v>
      </c>
      <c r="J10" s="14" t="e">
        <f ca="1"/>
        <v>#NAME?</v>
      </c>
      <c r="K10" s="14" t="e">
        <f ca="1"/>
        <v>#NAME?</v>
      </c>
      <c r="L10" s="14" t="e">
        <f ca="1"/>
        <v>#NAME?</v>
      </c>
      <c r="M10" s="14" t="e">
        <f ca="1"/>
        <v>#NAME?</v>
      </c>
      <c r="N10" s="14" t="e">
        <f ca="1"/>
        <v>#NAME?</v>
      </c>
      <c r="O10" s="14" t="e">
        <f ca="1"/>
        <v>#NAME?</v>
      </c>
      <c r="P10" s="14" t="e">
        <f ca="1"/>
        <v>#NAME?</v>
      </c>
      <c r="Q10" s="14" t="e">
        <f ca="1"/>
        <v>#NAME?</v>
      </c>
      <c r="R10" s="14" t="e">
        <f ca="1"/>
        <v>#NAME?</v>
      </c>
      <c r="S10" s="14" t="e">
        <f ca="1"/>
        <v>#NAME?</v>
      </c>
      <c r="T10" s="14" t="e">
        <f ca="1"/>
        <v>#NAME?</v>
      </c>
      <c r="U10" s="14" t="e">
        <f ca="1"/>
        <v>#NAME?</v>
      </c>
      <c r="V10" s="14" t="e">
        <f ca="1"/>
        <v>#NAME?</v>
      </c>
      <c r="W10" s="14" t="e">
        <f ca="1"/>
        <v>#NAME?</v>
      </c>
      <c r="X10" s="14" t="e">
        <f ca="1"/>
        <v>#NAME?</v>
      </c>
      <c r="Y10" s="14" t="e">
        <f ca="1"/>
        <v>#NAME?</v>
      </c>
      <c r="Z10" s="14" t="e">
        <f ca="1"/>
        <v>#NAME?</v>
      </c>
      <c r="AA10" s="14" t="e">
        <f ca="1"/>
        <v>#NAME?</v>
      </c>
      <c r="AB10" s="14" t="e">
        <f ca="1"/>
        <v>#NAME?</v>
      </c>
      <c r="AC10" s="14" t="e">
        <f ca="1"/>
        <v>#NAME?</v>
      </c>
      <c r="AD10" s="14" t="e">
        <f ca="1"/>
        <v>#NAME?</v>
      </c>
      <c r="AE10" s="14" t="e">
        <f ca="1"/>
        <v>#NAME?</v>
      </c>
      <c r="AF10" s="14" t="e">
        <f ca="1"/>
        <v>#NAME?</v>
      </c>
      <c r="AG10" s="14" t="e">
        <f ca="1"/>
        <v>#NAME?</v>
      </c>
      <c r="AH10" s="14" t="e">
        <f ca="1"/>
        <v>#NAME?</v>
      </c>
      <c r="AI10" s="14" t="e">
        <f ca="1"/>
        <v>#NAME?</v>
      </c>
      <c r="AJ10" s="14" t="e">
        <f ca="1"/>
        <v>#NAME?</v>
      </c>
      <c r="AK10" s="14" t="e">
        <f ca="1"/>
        <v>#NAME?</v>
      </c>
      <c r="AL10" s="14" t="e">
        <f ca="1"/>
        <v>#NAME?</v>
      </c>
      <c r="AM10" s="14" t="e">
        <f ca="1"/>
        <v>#NAME?</v>
      </c>
      <c r="AN10" s="14" t="e">
        <f ca="1"/>
        <v>#NAME?</v>
      </c>
      <c r="AO10" s="14" t="e">
        <f ca="1"/>
        <v>#NAME?</v>
      </c>
      <c r="AP10" s="14" t="e">
        <f ca="1"/>
        <v>#NAME?</v>
      </c>
      <c r="AQ10" s="14" t="e">
        <f ca="1"/>
        <v>#NAME?</v>
      </c>
      <c r="AR10" s="14" t="e">
        <f ca="1"/>
        <v>#NAME?</v>
      </c>
      <c r="AS10" s="14" t="e">
        <f ca="1"/>
        <v>#NAME?</v>
      </c>
      <c r="AT10" s="14" t="e">
        <f ca="1"/>
        <v>#NAME?</v>
      </c>
      <c r="AU10" s="14" t="e">
        <f ca="1"/>
        <v>#NAME?</v>
      </c>
      <c r="AV10" s="14" t="e">
        <f ca="1"/>
        <v>#NAME?</v>
      </c>
      <c r="AW10" s="14" t="e">
        <f ca="1"/>
        <v>#NAME?</v>
      </c>
      <c r="AX10" s="14" t="e">
        <f ca="1"/>
        <v>#NAME?</v>
      </c>
      <c r="AY10" s="14" t="e">
        <f ca="1"/>
        <v>#NAME?</v>
      </c>
      <c r="AZ10" s="14" t="e">
        <f ca="1"/>
        <v>#NAME?</v>
      </c>
      <c r="BA10" s="14" t="e">
        <f ca="1"/>
        <v>#NAME?</v>
      </c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5"/>
    </row>
    <row r="11" spans="2:83">
      <c r="B11" s="6"/>
      <c r="C11" s="16" t="e">
        <f ca="1"/>
        <v>#NAME?</v>
      </c>
      <c r="D11" s="12" t="e">
        <f ca="1"/>
        <v>#NAME?</v>
      </c>
      <c r="E11" s="12" t="e">
        <f ca="1"/>
        <v>#NAME?</v>
      </c>
      <c r="F11" s="12" t="e">
        <f ca="1"/>
        <v>#NAME?</v>
      </c>
      <c r="G11" s="12" t="e">
        <f ca="1"/>
        <v>#NAME?</v>
      </c>
      <c r="H11" s="12" t="e">
        <f ca="1"/>
        <v>#NAME?</v>
      </c>
      <c r="I11" s="12" t="e">
        <f ca="1"/>
        <v>#NAME?</v>
      </c>
      <c r="J11" s="12" t="e">
        <f ca="1"/>
        <v>#NAME?</v>
      </c>
      <c r="K11" s="12" t="e">
        <f ca="1"/>
        <v>#NAME?</v>
      </c>
      <c r="L11" s="12" t="e">
        <f ca="1"/>
        <v>#NAME?</v>
      </c>
      <c r="M11" s="12" t="e">
        <f ca="1"/>
        <v>#NAME?</v>
      </c>
      <c r="N11" s="12" t="e">
        <f ca="1"/>
        <v>#NAME?</v>
      </c>
      <c r="O11" s="12" t="e">
        <f ca="1"/>
        <v>#NAME?</v>
      </c>
      <c r="P11" s="12" t="e">
        <f ca="1"/>
        <v>#NAME?</v>
      </c>
      <c r="Q11" s="12" t="e">
        <f ca="1"/>
        <v>#NAME?</v>
      </c>
      <c r="R11" s="12" t="e">
        <f ca="1"/>
        <v>#NAME?</v>
      </c>
      <c r="S11" s="12" t="e">
        <f ca="1"/>
        <v>#NAME?</v>
      </c>
      <c r="T11" s="12" t="e">
        <f ca="1"/>
        <v>#NAME?</v>
      </c>
      <c r="U11" s="12" t="e">
        <f ca="1"/>
        <v>#NAME?</v>
      </c>
      <c r="V11" s="12" t="e">
        <f ca="1"/>
        <v>#NAME?</v>
      </c>
      <c r="W11" s="12" t="e">
        <f ca="1"/>
        <v>#NAME?</v>
      </c>
      <c r="X11" s="12" t="e">
        <f ca="1"/>
        <v>#NAME?</v>
      </c>
      <c r="Y11" s="12" t="e">
        <f ca="1"/>
        <v>#NAME?</v>
      </c>
      <c r="Z11" s="12" t="e">
        <f ca="1"/>
        <v>#NAME?</v>
      </c>
      <c r="AA11" s="12" t="e">
        <f ca="1"/>
        <v>#NAME?</v>
      </c>
      <c r="AB11" s="12" t="e">
        <f ca="1"/>
        <v>#NAME?</v>
      </c>
      <c r="AC11" s="12" t="e">
        <f ca="1"/>
        <v>#NAME?</v>
      </c>
      <c r="AD11" s="12" t="e">
        <f ca="1"/>
        <v>#NAME?</v>
      </c>
      <c r="AE11" s="12" t="e">
        <f ca="1"/>
        <v>#NAME?</v>
      </c>
      <c r="AF11" s="12" t="e">
        <f ca="1"/>
        <v>#NAME?</v>
      </c>
      <c r="AG11" s="12" t="e">
        <f ca="1"/>
        <v>#NAME?</v>
      </c>
      <c r="AH11" s="12" t="e">
        <f ca="1"/>
        <v>#NAME?</v>
      </c>
      <c r="AI11" s="12" t="e">
        <f ca="1"/>
        <v>#NAME?</v>
      </c>
      <c r="AJ11" s="12" t="e">
        <f ca="1"/>
        <v>#NAME?</v>
      </c>
      <c r="AK11" s="12" t="e">
        <f ca="1"/>
        <v>#NAME?</v>
      </c>
      <c r="AL11" s="12" t="e">
        <f ca="1"/>
        <v>#NAME?</v>
      </c>
      <c r="AM11" s="12" t="e">
        <f ca="1"/>
        <v>#NAME?</v>
      </c>
      <c r="AN11" s="12" t="e">
        <f ca="1"/>
        <v>#NAME?</v>
      </c>
      <c r="AO11" s="12" t="e">
        <f ca="1"/>
        <v>#NAME?</v>
      </c>
      <c r="AP11" s="12" t="e">
        <f ca="1"/>
        <v>#NAME?</v>
      </c>
      <c r="AQ11" s="12" t="e">
        <f ca="1"/>
        <v>#NAME?</v>
      </c>
      <c r="AR11" s="12" t="e">
        <f ca="1"/>
        <v>#NAME?</v>
      </c>
      <c r="AS11" s="12" t="e">
        <f ca="1"/>
        <v>#NAME?</v>
      </c>
      <c r="AT11" s="12" t="e">
        <f ca="1"/>
        <v>#NAME?</v>
      </c>
      <c r="AU11" s="12" t="e">
        <f ca="1"/>
        <v>#NAME?</v>
      </c>
      <c r="AV11" s="12" t="e">
        <f ca="1"/>
        <v>#NAME?</v>
      </c>
      <c r="AW11" s="12" t="e">
        <f ca="1"/>
        <v>#NAME?</v>
      </c>
      <c r="AX11" s="12" t="e">
        <f ca="1"/>
        <v>#NAME?</v>
      </c>
      <c r="AY11" s="12" t="e">
        <f ca="1"/>
        <v>#NAME?</v>
      </c>
      <c r="AZ11" s="12" t="e">
        <f ca="1"/>
        <v>#NAME?</v>
      </c>
      <c r="BA11" s="12" t="e">
        <f ca="1"/>
        <v>#NAME?</v>
      </c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7"/>
    </row>
    <row r="12" spans="2:83">
      <c r="B12" s="6"/>
      <c r="C12" s="16" t="e">
        <f ca="1"/>
        <v>#NAME?</v>
      </c>
      <c r="D12" s="12" t="e">
        <f ca="1"/>
        <v>#NAME?</v>
      </c>
      <c r="E12" s="12" t="e">
        <f ca="1"/>
        <v>#NAME?</v>
      </c>
      <c r="F12" s="12" t="e">
        <f ca="1"/>
        <v>#NAME?</v>
      </c>
      <c r="G12" s="12" t="e">
        <f ca="1"/>
        <v>#NAME?</v>
      </c>
      <c r="H12" s="12" t="e">
        <f ca="1"/>
        <v>#NAME?</v>
      </c>
      <c r="I12" s="12" t="e">
        <f ca="1"/>
        <v>#NAME?</v>
      </c>
      <c r="J12" s="12" t="e">
        <f ca="1"/>
        <v>#NAME?</v>
      </c>
      <c r="K12" s="12" t="e">
        <f ca="1"/>
        <v>#NAME?</v>
      </c>
      <c r="L12" s="12" t="e">
        <f ca="1"/>
        <v>#NAME?</v>
      </c>
      <c r="M12" s="12" t="e">
        <f ca="1"/>
        <v>#NAME?</v>
      </c>
      <c r="N12" s="12" t="e">
        <f ca="1"/>
        <v>#NAME?</v>
      </c>
      <c r="O12" s="12" t="e">
        <f ca="1"/>
        <v>#NAME?</v>
      </c>
      <c r="P12" s="12" t="e">
        <f ca="1"/>
        <v>#NAME?</v>
      </c>
      <c r="Q12" s="12" t="e">
        <f ca="1"/>
        <v>#NAME?</v>
      </c>
      <c r="R12" s="12" t="e">
        <f ca="1"/>
        <v>#NAME?</v>
      </c>
      <c r="S12" s="12" t="e">
        <f ca="1"/>
        <v>#NAME?</v>
      </c>
      <c r="T12" s="12" t="e">
        <f ca="1"/>
        <v>#NAME?</v>
      </c>
      <c r="U12" s="12" t="e">
        <f ca="1"/>
        <v>#NAME?</v>
      </c>
      <c r="V12" s="12" t="e">
        <f ca="1"/>
        <v>#NAME?</v>
      </c>
      <c r="W12" s="12" t="e">
        <f ca="1"/>
        <v>#NAME?</v>
      </c>
      <c r="X12" s="12" t="e">
        <f ca="1"/>
        <v>#NAME?</v>
      </c>
      <c r="Y12" s="12" t="e">
        <f ca="1"/>
        <v>#NAME?</v>
      </c>
      <c r="Z12" s="12" t="e">
        <f ca="1"/>
        <v>#NAME?</v>
      </c>
      <c r="AA12" s="12" t="e">
        <f ca="1"/>
        <v>#NAME?</v>
      </c>
      <c r="AB12" s="12" t="e">
        <f ca="1"/>
        <v>#NAME?</v>
      </c>
      <c r="AC12" s="12" t="e">
        <f ca="1"/>
        <v>#NAME?</v>
      </c>
      <c r="AD12" s="12" t="e">
        <f ca="1"/>
        <v>#NAME?</v>
      </c>
      <c r="AE12" s="12" t="e">
        <f ca="1"/>
        <v>#NAME?</v>
      </c>
      <c r="AF12" s="12" t="e">
        <f ca="1"/>
        <v>#NAME?</v>
      </c>
      <c r="AG12" s="12" t="e">
        <f ca="1"/>
        <v>#NAME?</v>
      </c>
      <c r="AH12" s="12" t="e">
        <f ca="1"/>
        <v>#NAME?</v>
      </c>
      <c r="AI12" s="12" t="e">
        <f ca="1"/>
        <v>#NAME?</v>
      </c>
      <c r="AJ12" s="12" t="e">
        <f ca="1"/>
        <v>#NAME?</v>
      </c>
      <c r="AK12" s="12" t="e">
        <f ca="1"/>
        <v>#NAME?</v>
      </c>
      <c r="AL12" s="12" t="e">
        <f ca="1"/>
        <v>#NAME?</v>
      </c>
      <c r="AM12" s="12" t="e">
        <f ca="1"/>
        <v>#NAME?</v>
      </c>
      <c r="AN12" s="12" t="e">
        <f ca="1"/>
        <v>#NAME?</v>
      </c>
      <c r="AO12" s="12" t="e">
        <f ca="1"/>
        <v>#NAME?</v>
      </c>
      <c r="AP12" s="12" t="e">
        <f ca="1"/>
        <v>#NAME?</v>
      </c>
      <c r="AQ12" s="12" t="e">
        <f ca="1"/>
        <v>#NAME?</v>
      </c>
      <c r="AR12" s="12" t="e">
        <f ca="1"/>
        <v>#NAME?</v>
      </c>
      <c r="AS12" s="12" t="e">
        <f ca="1"/>
        <v>#NAME?</v>
      </c>
      <c r="AT12" s="12" t="e">
        <f ca="1"/>
        <v>#NAME?</v>
      </c>
      <c r="AU12" s="12" t="e">
        <f ca="1"/>
        <v>#NAME?</v>
      </c>
      <c r="AV12" s="12" t="e">
        <f ca="1"/>
        <v>#NAME?</v>
      </c>
      <c r="AW12" s="12" t="e">
        <f ca="1"/>
        <v>#NAME?</v>
      </c>
      <c r="AX12" s="12" t="e">
        <f ca="1"/>
        <v>#NAME?</v>
      </c>
      <c r="AY12" s="12" t="e">
        <f ca="1"/>
        <v>#NAME?</v>
      </c>
      <c r="AZ12" s="12" t="e">
        <f ca="1"/>
        <v>#NAME?</v>
      </c>
      <c r="BA12" s="12" t="e">
        <f ca="1"/>
        <v>#NAME?</v>
      </c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7"/>
    </row>
    <row r="13" spans="2:83">
      <c r="B13" s="6"/>
      <c r="C13" s="16" t="e">
        <f ca="1"/>
        <v>#NAME?</v>
      </c>
      <c r="D13" s="12" t="e">
        <f ca="1"/>
        <v>#NAME?</v>
      </c>
      <c r="E13" s="12" t="e">
        <f ca="1"/>
        <v>#NAME?</v>
      </c>
      <c r="F13" s="12" t="e">
        <f ca="1"/>
        <v>#NAME?</v>
      </c>
      <c r="G13" s="12" t="e">
        <f ca="1"/>
        <v>#NAME?</v>
      </c>
      <c r="H13" s="12" t="e">
        <f ca="1"/>
        <v>#NAME?</v>
      </c>
      <c r="I13" s="12" t="e">
        <f ca="1"/>
        <v>#NAME?</v>
      </c>
      <c r="J13" s="12" t="e">
        <f ca="1"/>
        <v>#NAME?</v>
      </c>
      <c r="K13" s="12" t="e">
        <f ca="1"/>
        <v>#NAME?</v>
      </c>
      <c r="L13" s="12" t="e">
        <f ca="1"/>
        <v>#NAME?</v>
      </c>
      <c r="M13" s="12" t="e">
        <f ca="1"/>
        <v>#NAME?</v>
      </c>
      <c r="N13" s="12" t="e">
        <f ca="1"/>
        <v>#NAME?</v>
      </c>
      <c r="O13" s="12" t="e">
        <f ca="1"/>
        <v>#NAME?</v>
      </c>
      <c r="P13" s="12" t="e">
        <f ca="1"/>
        <v>#NAME?</v>
      </c>
      <c r="Q13" s="12" t="e">
        <f ca="1"/>
        <v>#NAME?</v>
      </c>
      <c r="R13" s="12" t="e">
        <f ca="1"/>
        <v>#NAME?</v>
      </c>
      <c r="S13" s="12" t="e">
        <f ca="1"/>
        <v>#NAME?</v>
      </c>
      <c r="T13" s="12" t="e">
        <f ca="1"/>
        <v>#NAME?</v>
      </c>
      <c r="U13" s="12" t="e">
        <f ca="1"/>
        <v>#NAME?</v>
      </c>
      <c r="V13" s="12" t="e">
        <f ca="1"/>
        <v>#NAME?</v>
      </c>
      <c r="W13" s="12" t="e">
        <f ca="1"/>
        <v>#NAME?</v>
      </c>
      <c r="X13" s="12" t="e">
        <f ca="1"/>
        <v>#NAME?</v>
      </c>
      <c r="Y13" s="12" t="e">
        <f ca="1"/>
        <v>#NAME?</v>
      </c>
      <c r="Z13" s="12" t="e">
        <f ca="1"/>
        <v>#NAME?</v>
      </c>
      <c r="AA13" s="12" t="e">
        <f ca="1"/>
        <v>#NAME?</v>
      </c>
      <c r="AB13" s="12" t="e">
        <f ca="1"/>
        <v>#NAME?</v>
      </c>
      <c r="AC13" s="12" t="e">
        <f ca="1"/>
        <v>#NAME?</v>
      </c>
      <c r="AD13" s="12" t="e">
        <f ca="1"/>
        <v>#NAME?</v>
      </c>
      <c r="AE13" s="12" t="e">
        <f ca="1"/>
        <v>#NAME?</v>
      </c>
      <c r="AF13" s="12" t="e">
        <f ca="1"/>
        <v>#NAME?</v>
      </c>
      <c r="AG13" s="12" t="e">
        <f ca="1"/>
        <v>#NAME?</v>
      </c>
      <c r="AH13" s="12" t="e">
        <f ca="1"/>
        <v>#NAME?</v>
      </c>
      <c r="AI13" s="12" t="e">
        <f ca="1"/>
        <v>#NAME?</v>
      </c>
      <c r="AJ13" s="12" t="e">
        <f ca="1"/>
        <v>#NAME?</v>
      </c>
      <c r="AK13" s="12" t="e">
        <f ca="1"/>
        <v>#NAME?</v>
      </c>
      <c r="AL13" s="12" t="e">
        <f ca="1"/>
        <v>#NAME?</v>
      </c>
      <c r="AM13" s="12" t="e">
        <f ca="1"/>
        <v>#NAME?</v>
      </c>
      <c r="AN13" s="12" t="e">
        <f ca="1"/>
        <v>#NAME?</v>
      </c>
      <c r="AO13" s="12" t="e">
        <f ca="1"/>
        <v>#NAME?</v>
      </c>
      <c r="AP13" s="12" t="e">
        <f ca="1"/>
        <v>#NAME?</v>
      </c>
      <c r="AQ13" s="12" t="e">
        <f ca="1"/>
        <v>#NAME?</v>
      </c>
      <c r="AR13" s="12" t="e">
        <f ca="1"/>
        <v>#NAME?</v>
      </c>
      <c r="AS13" s="12" t="e">
        <f ca="1"/>
        <v>#NAME?</v>
      </c>
      <c r="AT13" s="12" t="e">
        <f ca="1"/>
        <v>#NAME?</v>
      </c>
      <c r="AU13" s="12" t="e">
        <f ca="1"/>
        <v>#NAME?</v>
      </c>
      <c r="AV13" s="12" t="e">
        <f ca="1"/>
        <v>#NAME?</v>
      </c>
      <c r="AW13" s="12" t="e">
        <f ca="1"/>
        <v>#NAME?</v>
      </c>
      <c r="AX13" s="12" t="e">
        <f ca="1"/>
        <v>#NAME?</v>
      </c>
      <c r="AY13" s="12" t="e">
        <f ca="1"/>
        <v>#NAME?</v>
      </c>
      <c r="AZ13" s="12" t="e">
        <f ca="1"/>
        <v>#NAME?</v>
      </c>
      <c r="BA13" s="12" t="e">
        <f ca="1"/>
        <v>#NAME?</v>
      </c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7"/>
    </row>
    <row r="14" spans="2:83">
      <c r="B14" s="6"/>
      <c r="C14" s="16" t="e">
        <f ca="1"/>
        <v>#NAME?</v>
      </c>
      <c r="D14" s="12" t="e">
        <f ca="1"/>
        <v>#NAME?</v>
      </c>
      <c r="E14" s="12" t="e">
        <f ca="1"/>
        <v>#NAME?</v>
      </c>
      <c r="F14" s="12" t="e">
        <f ca="1"/>
        <v>#NAME?</v>
      </c>
      <c r="G14" s="12" t="e">
        <f ca="1"/>
        <v>#NAME?</v>
      </c>
      <c r="H14" s="12" t="e">
        <f ca="1"/>
        <v>#NAME?</v>
      </c>
      <c r="I14" s="12" t="e">
        <f ca="1"/>
        <v>#NAME?</v>
      </c>
      <c r="J14" s="12" t="e">
        <f ca="1"/>
        <v>#NAME?</v>
      </c>
      <c r="K14" s="12" t="e">
        <f ca="1"/>
        <v>#NAME?</v>
      </c>
      <c r="L14" s="12" t="e">
        <f ca="1"/>
        <v>#NAME?</v>
      </c>
      <c r="M14" s="12" t="e">
        <f ca="1"/>
        <v>#NAME?</v>
      </c>
      <c r="N14" s="12" t="e">
        <f ca="1"/>
        <v>#NAME?</v>
      </c>
      <c r="O14" s="12" t="e">
        <f ca="1"/>
        <v>#NAME?</v>
      </c>
      <c r="P14" s="12" t="e">
        <f ca="1"/>
        <v>#NAME?</v>
      </c>
      <c r="Q14" s="12" t="e">
        <f ca="1"/>
        <v>#NAME?</v>
      </c>
      <c r="R14" s="12" t="e">
        <f ca="1"/>
        <v>#NAME?</v>
      </c>
      <c r="S14" s="12" t="e">
        <f ca="1"/>
        <v>#NAME?</v>
      </c>
      <c r="T14" s="12" t="e">
        <f ca="1"/>
        <v>#NAME?</v>
      </c>
      <c r="U14" s="12" t="e">
        <f ca="1"/>
        <v>#NAME?</v>
      </c>
      <c r="V14" s="12" t="e">
        <f ca="1"/>
        <v>#NAME?</v>
      </c>
      <c r="W14" s="12" t="e">
        <f ca="1"/>
        <v>#NAME?</v>
      </c>
      <c r="X14" s="12" t="e">
        <f ca="1"/>
        <v>#NAME?</v>
      </c>
      <c r="Y14" s="12" t="e">
        <f ca="1"/>
        <v>#NAME?</v>
      </c>
      <c r="Z14" s="12" t="e">
        <f ca="1"/>
        <v>#NAME?</v>
      </c>
      <c r="AA14" s="12" t="e">
        <f ca="1"/>
        <v>#NAME?</v>
      </c>
      <c r="AB14" s="12" t="e">
        <f ca="1"/>
        <v>#NAME?</v>
      </c>
      <c r="AC14" s="12" t="e">
        <f ca="1"/>
        <v>#NAME?</v>
      </c>
      <c r="AD14" s="12" t="e">
        <f ca="1"/>
        <v>#NAME?</v>
      </c>
      <c r="AE14" s="12" t="e">
        <f ca="1"/>
        <v>#NAME?</v>
      </c>
      <c r="AF14" s="12" t="e">
        <f ca="1"/>
        <v>#NAME?</v>
      </c>
      <c r="AG14" s="12" t="e">
        <f ca="1"/>
        <v>#NAME?</v>
      </c>
      <c r="AH14" s="12" t="e">
        <f ca="1"/>
        <v>#NAME?</v>
      </c>
      <c r="AI14" s="12" t="e">
        <f ca="1"/>
        <v>#NAME?</v>
      </c>
      <c r="AJ14" s="12" t="e">
        <f ca="1"/>
        <v>#NAME?</v>
      </c>
      <c r="AK14" s="12" t="e">
        <f ca="1"/>
        <v>#NAME?</v>
      </c>
      <c r="AL14" s="12" t="e">
        <f ca="1"/>
        <v>#NAME?</v>
      </c>
      <c r="AM14" s="12" t="e">
        <f ca="1"/>
        <v>#NAME?</v>
      </c>
      <c r="AN14" s="12" t="e">
        <f ca="1"/>
        <v>#NAME?</v>
      </c>
      <c r="AO14" s="12" t="e">
        <f ca="1"/>
        <v>#NAME?</v>
      </c>
      <c r="AP14" s="12" t="e">
        <f ca="1"/>
        <v>#NAME?</v>
      </c>
      <c r="AQ14" s="12" t="e">
        <f ca="1"/>
        <v>#NAME?</v>
      </c>
      <c r="AR14" s="12" t="e">
        <f ca="1"/>
        <v>#NAME?</v>
      </c>
      <c r="AS14" s="12" t="e">
        <f ca="1"/>
        <v>#NAME?</v>
      </c>
      <c r="AT14" s="12" t="e">
        <f ca="1"/>
        <v>#NAME?</v>
      </c>
      <c r="AU14" s="12" t="e">
        <f ca="1"/>
        <v>#NAME?</v>
      </c>
      <c r="AV14" s="12" t="e">
        <f ca="1"/>
        <v>#NAME?</v>
      </c>
      <c r="AW14" s="12" t="e">
        <f ca="1"/>
        <v>#NAME?</v>
      </c>
      <c r="AX14" s="12" t="e">
        <f ca="1"/>
        <v>#NAME?</v>
      </c>
      <c r="AY14" s="12" t="e">
        <f ca="1"/>
        <v>#NAME?</v>
      </c>
      <c r="AZ14" s="12" t="e">
        <f ca="1"/>
        <v>#NAME?</v>
      </c>
      <c r="BA14" s="12" t="e">
        <f ca="1"/>
        <v>#NAME?</v>
      </c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7"/>
    </row>
    <row r="15" spans="2:83">
      <c r="B15" s="6"/>
      <c r="C15" s="16" t="e">
        <f ca="1"/>
        <v>#NAME?</v>
      </c>
      <c r="D15" s="12" t="e">
        <f ca="1"/>
        <v>#NAME?</v>
      </c>
      <c r="E15" s="12" t="e">
        <f ca="1"/>
        <v>#NAME?</v>
      </c>
      <c r="F15" s="12" t="e">
        <f ca="1"/>
        <v>#NAME?</v>
      </c>
      <c r="G15" s="12" t="e">
        <f ca="1"/>
        <v>#NAME?</v>
      </c>
      <c r="H15" s="12" t="e">
        <f ca="1"/>
        <v>#NAME?</v>
      </c>
      <c r="I15" s="12" t="e">
        <f ca="1"/>
        <v>#NAME?</v>
      </c>
      <c r="J15" s="12" t="e">
        <f ca="1"/>
        <v>#NAME?</v>
      </c>
      <c r="K15" s="12" t="e">
        <f ca="1"/>
        <v>#NAME?</v>
      </c>
      <c r="L15" s="12" t="e">
        <f ca="1"/>
        <v>#NAME?</v>
      </c>
      <c r="M15" s="12" t="e">
        <f ca="1"/>
        <v>#NAME?</v>
      </c>
      <c r="N15" s="12" t="e">
        <f ca="1"/>
        <v>#NAME?</v>
      </c>
      <c r="O15" s="12" t="e">
        <f ca="1"/>
        <v>#NAME?</v>
      </c>
      <c r="P15" s="12" t="e">
        <f ca="1"/>
        <v>#NAME?</v>
      </c>
      <c r="Q15" s="12" t="e">
        <f ca="1"/>
        <v>#NAME?</v>
      </c>
      <c r="R15" s="12" t="e">
        <f ca="1"/>
        <v>#NAME?</v>
      </c>
      <c r="S15" s="12" t="e">
        <f ca="1"/>
        <v>#NAME?</v>
      </c>
      <c r="T15" s="12" t="e">
        <f ca="1"/>
        <v>#NAME?</v>
      </c>
      <c r="U15" s="12" t="e">
        <f ca="1"/>
        <v>#NAME?</v>
      </c>
      <c r="V15" s="12" t="e">
        <f ca="1"/>
        <v>#NAME?</v>
      </c>
      <c r="W15" s="12" t="e">
        <f ca="1"/>
        <v>#NAME?</v>
      </c>
      <c r="X15" s="12" t="e">
        <f ca="1"/>
        <v>#NAME?</v>
      </c>
      <c r="Y15" s="12" t="e">
        <f ca="1"/>
        <v>#NAME?</v>
      </c>
      <c r="Z15" s="12" t="e">
        <f ca="1"/>
        <v>#NAME?</v>
      </c>
      <c r="AA15" s="12" t="e">
        <f ca="1"/>
        <v>#NAME?</v>
      </c>
      <c r="AB15" s="12" t="e">
        <f ca="1"/>
        <v>#NAME?</v>
      </c>
      <c r="AC15" s="12" t="e">
        <f ca="1"/>
        <v>#NAME?</v>
      </c>
      <c r="AD15" s="12" t="e">
        <f ca="1"/>
        <v>#NAME?</v>
      </c>
      <c r="AE15" s="12" t="e">
        <f ca="1"/>
        <v>#NAME?</v>
      </c>
      <c r="AF15" s="12" t="e">
        <f ca="1"/>
        <v>#NAME?</v>
      </c>
      <c r="AG15" s="12" t="e">
        <f ca="1"/>
        <v>#NAME?</v>
      </c>
      <c r="AH15" s="12" t="e">
        <f ca="1"/>
        <v>#NAME?</v>
      </c>
      <c r="AI15" s="12" t="e">
        <f ca="1"/>
        <v>#NAME?</v>
      </c>
      <c r="AJ15" s="12" t="e">
        <f ca="1"/>
        <v>#NAME?</v>
      </c>
      <c r="AK15" s="12" t="e">
        <f ca="1"/>
        <v>#NAME?</v>
      </c>
      <c r="AL15" s="12" t="e">
        <f ca="1"/>
        <v>#NAME?</v>
      </c>
      <c r="AM15" s="12" t="e">
        <f ca="1"/>
        <v>#NAME?</v>
      </c>
      <c r="AN15" s="12" t="e">
        <f ca="1"/>
        <v>#NAME?</v>
      </c>
      <c r="AO15" s="12" t="e">
        <f ca="1"/>
        <v>#NAME?</v>
      </c>
      <c r="AP15" s="12" t="e">
        <f ca="1"/>
        <v>#NAME?</v>
      </c>
      <c r="AQ15" s="12" t="e">
        <f ca="1"/>
        <v>#NAME?</v>
      </c>
      <c r="AR15" s="12" t="e">
        <f ca="1"/>
        <v>#NAME?</v>
      </c>
      <c r="AS15" s="12" t="e">
        <f ca="1"/>
        <v>#NAME?</v>
      </c>
      <c r="AT15" s="12" t="e">
        <f ca="1"/>
        <v>#NAME?</v>
      </c>
      <c r="AU15" s="12" t="e">
        <f ca="1"/>
        <v>#NAME?</v>
      </c>
      <c r="AV15" s="12" t="e">
        <f ca="1"/>
        <v>#NAME?</v>
      </c>
      <c r="AW15" s="12" t="e">
        <f ca="1"/>
        <v>#NAME?</v>
      </c>
      <c r="AX15" s="12" t="e">
        <f ca="1"/>
        <v>#NAME?</v>
      </c>
      <c r="AY15" s="12" t="e">
        <f ca="1"/>
        <v>#NAME?</v>
      </c>
      <c r="AZ15" s="12" t="e">
        <f ca="1"/>
        <v>#NAME?</v>
      </c>
      <c r="BA15" s="12" t="e">
        <f ca="1"/>
        <v>#NAME?</v>
      </c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7"/>
    </row>
    <row r="16" spans="2:83">
      <c r="B16" s="6"/>
      <c r="C16" s="16" t="e">
        <f ca="1"/>
        <v>#NAME?</v>
      </c>
      <c r="D16" s="12" t="e">
        <f ca="1"/>
        <v>#NAME?</v>
      </c>
      <c r="E16" s="12" t="e">
        <f ca="1"/>
        <v>#NAME?</v>
      </c>
      <c r="F16" s="12" t="e">
        <f ca="1"/>
        <v>#NAME?</v>
      </c>
      <c r="G16" s="12" t="e">
        <f ca="1"/>
        <v>#NAME?</v>
      </c>
      <c r="H16" s="12" t="e">
        <f ca="1"/>
        <v>#NAME?</v>
      </c>
      <c r="I16" s="12" t="e">
        <f ca="1"/>
        <v>#NAME?</v>
      </c>
      <c r="J16" s="12" t="e">
        <f ca="1"/>
        <v>#NAME?</v>
      </c>
      <c r="K16" s="12" t="e">
        <f ca="1"/>
        <v>#NAME?</v>
      </c>
      <c r="L16" s="12" t="e">
        <f ca="1"/>
        <v>#NAME?</v>
      </c>
      <c r="M16" s="12" t="e">
        <f ca="1"/>
        <v>#NAME?</v>
      </c>
      <c r="N16" s="12" t="e">
        <f ca="1"/>
        <v>#NAME?</v>
      </c>
      <c r="O16" s="12" t="e">
        <f ca="1"/>
        <v>#NAME?</v>
      </c>
      <c r="P16" s="12" t="e">
        <f ca="1"/>
        <v>#NAME?</v>
      </c>
      <c r="Q16" s="12" t="e">
        <f ca="1"/>
        <v>#NAME?</v>
      </c>
      <c r="R16" s="12" t="e">
        <f ca="1"/>
        <v>#NAME?</v>
      </c>
      <c r="S16" s="12" t="e">
        <f ca="1"/>
        <v>#NAME?</v>
      </c>
      <c r="T16" s="12" t="e">
        <f ca="1"/>
        <v>#NAME?</v>
      </c>
      <c r="U16" s="12" t="e">
        <f ca="1"/>
        <v>#NAME?</v>
      </c>
      <c r="V16" s="12" t="e">
        <f ca="1"/>
        <v>#NAME?</v>
      </c>
      <c r="W16" s="12" t="e">
        <f ca="1"/>
        <v>#NAME?</v>
      </c>
      <c r="X16" s="12" t="e">
        <f ca="1"/>
        <v>#NAME?</v>
      </c>
      <c r="Y16" s="12" t="e">
        <f ca="1"/>
        <v>#NAME?</v>
      </c>
      <c r="Z16" s="12" t="e">
        <f ca="1"/>
        <v>#NAME?</v>
      </c>
      <c r="AA16" s="12" t="e">
        <f ca="1"/>
        <v>#NAME?</v>
      </c>
      <c r="AB16" s="12" t="e">
        <f ca="1"/>
        <v>#NAME?</v>
      </c>
      <c r="AC16" s="12" t="e">
        <f ca="1"/>
        <v>#NAME?</v>
      </c>
      <c r="AD16" s="12" t="e">
        <f ca="1"/>
        <v>#NAME?</v>
      </c>
      <c r="AE16" s="12" t="e">
        <f ca="1"/>
        <v>#NAME?</v>
      </c>
      <c r="AF16" s="12" t="e">
        <f ca="1"/>
        <v>#NAME?</v>
      </c>
      <c r="AG16" s="12" t="e">
        <f ca="1"/>
        <v>#NAME?</v>
      </c>
      <c r="AH16" s="12" t="e">
        <f ca="1"/>
        <v>#NAME?</v>
      </c>
      <c r="AI16" s="12" t="e">
        <f ca="1"/>
        <v>#NAME?</v>
      </c>
      <c r="AJ16" s="12" t="e">
        <f ca="1"/>
        <v>#NAME?</v>
      </c>
      <c r="AK16" s="12" t="e">
        <f ca="1"/>
        <v>#NAME?</v>
      </c>
      <c r="AL16" s="12" t="e">
        <f ca="1"/>
        <v>#NAME?</v>
      </c>
      <c r="AM16" s="12" t="e">
        <f ca="1"/>
        <v>#NAME?</v>
      </c>
      <c r="AN16" s="12" t="e">
        <f ca="1"/>
        <v>#NAME?</v>
      </c>
      <c r="AO16" s="12" t="e">
        <f ca="1"/>
        <v>#NAME?</v>
      </c>
      <c r="AP16" s="12" t="e">
        <f ca="1"/>
        <v>#NAME?</v>
      </c>
      <c r="AQ16" s="12" t="e">
        <f ca="1"/>
        <v>#NAME?</v>
      </c>
      <c r="AR16" s="12" t="e">
        <f ca="1"/>
        <v>#NAME?</v>
      </c>
      <c r="AS16" s="12" t="e">
        <f ca="1"/>
        <v>#NAME?</v>
      </c>
      <c r="AT16" s="12" t="e">
        <f ca="1"/>
        <v>#NAME?</v>
      </c>
      <c r="AU16" s="12" t="e">
        <f ca="1"/>
        <v>#NAME?</v>
      </c>
      <c r="AV16" s="12" t="e">
        <f ca="1"/>
        <v>#NAME?</v>
      </c>
      <c r="AW16" s="12" t="e">
        <f ca="1"/>
        <v>#NAME?</v>
      </c>
      <c r="AX16" s="12" t="e">
        <f ca="1"/>
        <v>#NAME?</v>
      </c>
      <c r="AY16" s="12" t="e">
        <f ca="1"/>
        <v>#NAME?</v>
      </c>
      <c r="AZ16" s="12" t="e">
        <f ca="1"/>
        <v>#NAME?</v>
      </c>
      <c r="BA16" s="12" t="e">
        <f ca="1"/>
        <v>#NAME?</v>
      </c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7"/>
    </row>
    <row r="17" spans="2:83">
      <c r="B17" s="6"/>
      <c r="C17" s="16" t="e">
        <f ca="1"/>
        <v>#NAME?</v>
      </c>
      <c r="D17" s="12" t="e">
        <f ca="1"/>
        <v>#NAME?</v>
      </c>
      <c r="E17" s="12" t="e">
        <f ca="1"/>
        <v>#NAME?</v>
      </c>
      <c r="F17" s="12" t="e">
        <f ca="1"/>
        <v>#NAME?</v>
      </c>
      <c r="G17" s="12" t="e">
        <f ca="1"/>
        <v>#NAME?</v>
      </c>
      <c r="H17" s="12" t="e">
        <f ca="1"/>
        <v>#NAME?</v>
      </c>
      <c r="I17" s="12" t="e">
        <f ca="1"/>
        <v>#NAME?</v>
      </c>
      <c r="J17" s="12" t="e">
        <f ca="1"/>
        <v>#NAME?</v>
      </c>
      <c r="K17" s="12" t="e">
        <f ca="1"/>
        <v>#NAME?</v>
      </c>
      <c r="L17" s="12" t="e">
        <f ca="1"/>
        <v>#NAME?</v>
      </c>
      <c r="M17" s="12" t="e">
        <f ca="1"/>
        <v>#NAME?</v>
      </c>
      <c r="N17" s="12" t="e">
        <f ca="1"/>
        <v>#NAME?</v>
      </c>
      <c r="O17" s="12" t="e">
        <f ca="1"/>
        <v>#NAME?</v>
      </c>
      <c r="P17" s="12" t="e">
        <f ca="1"/>
        <v>#NAME?</v>
      </c>
      <c r="Q17" s="12" t="e">
        <f ca="1"/>
        <v>#NAME?</v>
      </c>
      <c r="R17" s="12" t="e">
        <f ca="1"/>
        <v>#NAME?</v>
      </c>
      <c r="S17" s="12" t="e">
        <f ca="1"/>
        <v>#NAME?</v>
      </c>
      <c r="T17" s="12" t="e">
        <f ca="1"/>
        <v>#NAME?</v>
      </c>
      <c r="U17" s="12" t="e">
        <f ca="1"/>
        <v>#NAME?</v>
      </c>
      <c r="V17" s="12" t="e">
        <f ca="1"/>
        <v>#NAME?</v>
      </c>
      <c r="W17" s="12" t="e">
        <f ca="1"/>
        <v>#NAME?</v>
      </c>
      <c r="X17" s="12" t="e">
        <f ca="1"/>
        <v>#NAME?</v>
      </c>
      <c r="Y17" s="12" t="e">
        <f ca="1"/>
        <v>#NAME?</v>
      </c>
      <c r="Z17" s="12" t="e">
        <f ca="1"/>
        <v>#NAME?</v>
      </c>
      <c r="AA17" s="12" t="e">
        <f ca="1"/>
        <v>#NAME?</v>
      </c>
      <c r="AB17" s="12" t="e">
        <f ca="1"/>
        <v>#NAME?</v>
      </c>
      <c r="AC17" s="12" t="e">
        <f ca="1"/>
        <v>#NAME?</v>
      </c>
      <c r="AD17" s="12" t="e">
        <f ca="1"/>
        <v>#NAME?</v>
      </c>
      <c r="AE17" s="12" t="e">
        <f ca="1"/>
        <v>#NAME?</v>
      </c>
      <c r="AF17" s="12" t="e">
        <f ca="1"/>
        <v>#NAME?</v>
      </c>
      <c r="AG17" s="12" t="e">
        <f ca="1"/>
        <v>#NAME?</v>
      </c>
      <c r="AH17" s="12" t="e">
        <f ca="1"/>
        <v>#NAME?</v>
      </c>
      <c r="AI17" s="12" t="e">
        <f ca="1"/>
        <v>#NAME?</v>
      </c>
      <c r="AJ17" s="12" t="e">
        <f ca="1"/>
        <v>#NAME?</v>
      </c>
      <c r="AK17" s="12" t="e">
        <f ca="1"/>
        <v>#NAME?</v>
      </c>
      <c r="AL17" s="12" t="e">
        <f ca="1"/>
        <v>#NAME?</v>
      </c>
      <c r="AM17" s="12" t="e">
        <f ca="1"/>
        <v>#NAME?</v>
      </c>
      <c r="AN17" s="12" t="e">
        <f ca="1"/>
        <v>#NAME?</v>
      </c>
      <c r="AO17" s="12" t="e">
        <f ca="1"/>
        <v>#NAME?</v>
      </c>
      <c r="AP17" s="12" t="e">
        <f ca="1"/>
        <v>#NAME?</v>
      </c>
      <c r="AQ17" s="12" t="e">
        <f ca="1"/>
        <v>#NAME?</v>
      </c>
      <c r="AR17" s="12" t="e">
        <f ca="1"/>
        <v>#NAME?</v>
      </c>
      <c r="AS17" s="12" t="e">
        <f ca="1"/>
        <v>#NAME?</v>
      </c>
      <c r="AT17" s="12" t="e">
        <f ca="1"/>
        <v>#NAME?</v>
      </c>
      <c r="AU17" s="12" t="e">
        <f ca="1"/>
        <v>#NAME?</v>
      </c>
      <c r="AV17" s="12" t="e">
        <f ca="1"/>
        <v>#NAME?</v>
      </c>
      <c r="AW17" s="12" t="e">
        <f ca="1"/>
        <v>#NAME?</v>
      </c>
      <c r="AX17" s="12" t="e">
        <f ca="1"/>
        <v>#NAME?</v>
      </c>
      <c r="AY17" s="12" t="e">
        <f ca="1"/>
        <v>#NAME?</v>
      </c>
      <c r="AZ17" s="12" t="e">
        <f ca="1"/>
        <v>#NAME?</v>
      </c>
      <c r="BA17" s="12" t="e">
        <f ca="1"/>
        <v>#NAME?</v>
      </c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7"/>
    </row>
    <row r="18" spans="2:83">
      <c r="B18" s="6"/>
      <c r="C18" s="16" t="e">
        <f ca="1"/>
        <v>#NAME?</v>
      </c>
      <c r="D18" s="12" t="e">
        <f ca="1"/>
        <v>#NAME?</v>
      </c>
      <c r="E18" s="12" t="e">
        <f ca="1"/>
        <v>#NAME?</v>
      </c>
      <c r="F18" s="12" t="e">
        <f ca="1"/>
        <v>#NAME?</v>
      </c>
      <c r="G18" s="12" t="e">
        <f ca="1"/>
        <v>#NAME?</v>
      </c>
      <c r="H18" s="12" t="e">
        <f ca="1"/>
        <v>#NAME?</v>
      </c>
      <c r="I18" s="12" t="e">
        <f ca="1"/>
        <v>#NAME?</v>
      </c>
      <c r="J18" s="12" t="e">
        <f ca="1"/>
        <v>#NAME?</v>
      </c>
      <c r="K18" s="12" t="e">
        <f ca="1"/>
        <v>#NAME?</v>
      </c>
      <c r="L18" s="12" t="e">
        <f ca="1"/>
        <v>#NAME?</v>
      </c>
      <c r="M18" s="12" t="e">
        <f ca="1"/>
        <v>#NAME?</v>
      </c>
      <c r="N18" s="12" t="e">
        <f ca="1"/>
        <v>#NAME?</v>
      </c>
      <c r="O18" s="12" t="e">
        <f ca="1"/>
        <v>#NAME?</v>
      </c>
      <c r="P18" s="12" t="e">
        <f ca="1"/>
        <v>#NAME?</v>
      </c>
      <c r="Q18" s="12" t="e">
        <f ca="1"/>
        <v>#NAME?</v>
      </c>
      <c r="R18" s="12" t="e">
        <f ca="1"/>
        <v>#NAME?</v>
      </c>
      <c r="S18" s="12" t="e">
        <f ca="1"/>
        <v>#NAME?</v>
      </c>
      <c r="T18" s="12" t="e">
        <f ca="1"/>
        <v>#NAME?</v>
      </c>
      <c r="U18" s="12" t="e">
        <f ca="1"/>
        <v>#NAME?</v>
      </c>
      <c r="V18" s="12" t="e">
        <f ca="1"/>
        <v>#NAME?</v>
      </c>
      <c r="W18" s="12" t="e">
        <f ca="1"/>
        <v>#NAME?</v>
      </c>
      <c r="X18" s="12" t="e">
        <f ca="1"/>
        <v>#NAME?</v>
      </c>
      <c r="Y18" s="12" t="e">
        <f ca="1"/>
        <v>#NAME?</v>
      </c>
      <c r="Z18" s="12" t="e">
        <f ca="1"/>
        <v>#NAME?</v>
      </c>
      <c r="AA18" s="12" t="e">
        <f ca="1"/>
        <v>#NAME?</v>
      </c>
      <c r="AB18" s="12" t="e">
        <f ca="1"/>
        <v>#NAME?</v>
      </c>
      <c r="AC18" s="12" t="e">
        <f ca="1"/>
        <v>#NAME?</v>
      </c>
      <c r="AD18" s="12" t="e">
        <f ca="1"/>
        <v>#NAME?</v>
      </c>
      <c r="AE18" s="12" t="e">
        <f ca="1"/>
        <v>#NAME?</v>
      </c>
      <c r="AF18" s="12" t="e">
        <f ca="1"/>
        <v>#NAME?</v>
      </c>
      <c r="AG18" s="12" t="e">
        <f ca="1"/>
        <v>#NAME?</v>
      </c>
      <c r="AH18" s="12" t="e">
        <f ca="1"/>
        <v>#NAME?</v>
      </c>
      <c r="AI18" s="12" t="e">
        <f ca="1"/>
        <v>#NAME?</v>
      </c>
      <c r="AJ18" s="12" t="e">
        <f ca="1"/>
        <v>#NAME?</v>
      </c>
      <c r="AK18" s="12" t="e">
        <f ca="1"/>
        <v>#NAME?</v>
      </c>
      <c r="AL18" s="12" t="e">
        <f ca="1"/>
        <v>#NAME?</v>
      </c>
      <c r="AM18" s="12" t="e">
        <f ca="1"/>
        <v>#NAME?</v>
      </c>
      <c r="AN18" s="12" t="e">
        <f ca="1"/>
        <v>#NAME?</v>
      </c>
      <c r="AO18" s="12" t="e">
        <f ca="1"/>
        <v>#NAME?</v>
      </c>
      <c r="AP18" s="12" t="e">
        <f ca="1"/>
        <v>#NAME?</v>
      </c>
      <c r="AQ18" s="12" t="e">
        <f ca="1"/>
        <v>#NAME?</v>
      </c>
      <c r="AR18" s="12" t="e">
        <f ca="1"/>
        <v>#NAME?</v>
      </c>
      <c r="AS18" s="12" t="e">
        <f ca="1"/>
        <v>#NAME?</v>
      </c>
      <c r="AT18" s="12" t="e">
        <f ca="1"/>
        <v>#NAME?</v>
      </c>
      <c r="AU18" s="12" t="e">
        <f ca="1"/>
        <v>#NAME?</v>
      </c>
      <c r="AV18" s="12" t="e">
        <f ca="1"/>
        <v>#NAME?</v>
      </c>
      <c r="AW18" s="12" t="e">
        <f ca="1"/>
        <v>#NAME?</v>
      </c>
      <c r="AX18" s="12" t="e">
        <f ca="1"/>
        <v>#NAME?</v>
      </c>
      <c r="AY18" s="12" t="e">
        <f ca="1"/>
        <v>#NAME?</v>
      </c>
      <c r="AZ18" s="12" t="e">
        <f ca="1"/>
        <v>#NAME?</v>
      </c>
      <c r="BA18" s="12" t="e">
        <f ca="1"/>
        <v>#NAME?</v>
      </c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7"/>
    </row>
    <row r="19" spans="2:83">
      <c r="B19" s="6"/>
      <c r="C19" s="16" t="e">
        <f ca="1"/>
        <v>#NAME?</v>
      </c>
      <c r="D19" s="12" t="e">
        <f ca="1"/>
        <v>#NAME?</v>
      </c>
      <c r="E19" s="12" t="e">
        <f ca="1"/>
        <v>#NAME?</v>
      </c>
      <c r="F19" s="12" t="e">
        <f ca="1"/>
        <v>#NAME?</v>
      </c>
      <c r="G19" s="12" t="e">
        <f ca="1"/>
        <v>#NAME?</v>
      </c>
      <c r="H19" s="12" t="e">
        <f ca="1"/>
        <v>#NAME?</v>
      </c>
      <c r="I19" s="12" t="e">
        <f ca="1"/>
        <v>#NAME?</v>
      </c>
      <c r="J19" s="12" t="e">
        <f ca="1"/>
        <v>#NAME?</v>
      </c>
      <c r="K19" s="12" t="e">
        <f ca="1"/>
        <v>#NAME?</v>
      </c>
      <c r="L19" s="12" t="e">
        <f ca="1"/>
        <v>#NAME?</v>
      </c>
      <c r="M19" s="12" t="e">
        <f ca="1"/>
        <v>#NAME?</v>
      </c>
      <c r="N19" s="12" t="e">
        <f ca="1"/>
        <v>#NAME?</v>
      </c>
      <c r="O19" s="12" t="e">
        <f ca="1"/>
        <v>#NAME?</v>
      </c>
      <c r="P19" s="12" t="e">
        <f ca="1"/>
        <v>#NAME?</v>
      </c>
      <c r="Q19" s="12" t="e">
        <f ca="1"/>
        <v>#NAME?</v>
      </c>
      <c r="R19" s="12" t="e">
        <f ca="1"/>
        <v>#NAME?</v>
      </c>
      <c r="S19" s="12" t="e">
        <f ca="1"/>
        <v>#NAME?</v>
      </c>
      <c r="T19" s="12" t="e">
        <f ca="1"/>
        <v>#NAME?</v>
      </c>
      <c r="U19" s="12" t="e">
        <f ca="1"/>
        <v>#NAME?</v>
      </c>
      <c r="V19" s="12" t="e">
        <f ca="1"/>
        <v>#NAME?</v>
      </c>
      <c r="W19" s="12" t="e">
        <f ca="1"/>
        <v>#NAME?</v>
      </c>
      <c r="X19" s="12" t="e">
        <f ca="1"/>
        <v>#NAME?</v>
      </c>
      <c r="Y19" s="12" t="e">
        <f ca="1"/>
        <v>#NAME?</v>
      </c>
      <c r="Z19" s="12" t="e">
        <f ca="1"/>
        <v>#NAME?</v>
      </c>
      <c r="AA19" s="12" t="e">
        <f ca="1"/>
        <v>#NAME?</v>
      </c>
      <c r="AB19" s="12" t="e">
        <f ca="1"/>
        <v>#NAME?</v>
      </c>
      <c r="AC19" s="12" t="e">
        <f ca="1"/>
        <v>#NAME?</v>
      </c>
      <c r="AD19" s="12" t="e">
        <f ca="1"/>
        <v>#NAME?</v>
      </c>
      <c r="AE19" s="12" t="e">
        <f ca="1"/>
        <v>#NAME?</v>
      </c>
      <c r="AF19" s="12" t="e">
        <f ca="1"/>
        <v>#NAME?</v>
      </c>
      <c r="AG19" s="12" t="e">
        <f ca="1"/>
        <v>#NAME?</v>
      </c>
      <c r="AH19" s="12" t="e">
        <f ca="1"/>
        <v>#NAME?</v>
      </c>
      <c r="AI19" s="12" t="e">
        <f ca="1"/>
        <v>#NAME?</v>
      </c>
      <c r="AJ19" s="12" t="e">
        <f ca="1"/>
        <v>#NAME?</v>
      </c>
      <c r="AK19" s="12" t="e">
        <f ca="1"/>
        <v>#NAME?</v>
      </c>
      <c r="AL19" s="12" t="e">
        <f ca="1"/>
        <v>#NAME?</v>
      </c>
      <c r="AM19" s="12" t="e">
        <f ca="1"/>
        <v>#NAME?</v>
      </c>
      <c r="AN19" s="12" t="e">
        <f ca="1"/>
        <v>#NAME?</v>
      </c>
      <c r="AO19" s="12" t="e">
        <f ca="1"/>
        <v>#NAME?</v>
      </c>
      <c r="AP19" s="12" t="e">
        <f ca="1"/>
        <v>#NAME?</v>
      </c>
      <c r="AQ19" s="12" t="e">
        <f ca="1"/>
        <v>#NAME?</v>
      </c>
      <c r="AR19" s="12" t="e">
        <f ca="1"/>
        <v>#NAME?</v>
      </c>
      <c r="AS19" s="12" t="e">
        <f ca="1"/>
        <v>#NAME?</v>
      </c>
      <c r="AT19" s="12" t="e">
        <f ca="1"/>
        <v>#NAME?</v>
      </c>
      <c r="AU19" s="12" t="e">
        <f ca="1"/>
        <v>#NAME?</v>
      </c>
      <c r="AV19" s="12" t="e">
        <f ca="1"/>
        <v>#NAME?</v>
      </c>
      <c r="AW19" s="12" t="e">
        <f ca="1"/>
        <v>#NAME?</v>
      </c>
      <c r="AX19" s="12" t="e">
        <f ca="1"/>
        <v>#NAME?</v>
      </c>
      <c r="AY19" s="12" t="e">
        <f ca="1"/>
        <v>#NAME?</v>
      </c>
      <c r="AZ19" s="12" t="e">
        <f ca="1"/>
        <v>#NAME?</v>
      </c>
      <c r="BA19" s="12" t="e">
        <f ca="1"/>
        <v>#NAME?</v>
      </c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7"/>
    </row>
    <row r="20" spans="2:83">
      <c r="B20" s="6"/>
      <c r="C20" s="16" t="e">
        <f ca="1"/>
        <v>#NAME?</v>
      </c>
      <c r="D20" s="12" t="e">
        <f ca="1"/>
        <v>#NAME?</v>
      </c>
      <c r="E20" s="12" t="e">
        <f ca="1"/>
        <v>#NAME?</v>
      </c>
      <c r="F20" s="12" t="e">
        <f ca="1"/>
        <v>#NAME?</v>
      </c>
      <c r="G20" s="12" t="e">
        <f ca="1"/>
        <v>#NAME?</v>
      </c>
      <c r="H20" s="12" t="e">
        <f ca="1"/>
        <v>#NAME?</v>
      </c>
      <c r="I20" s="12" t="e">
        <f ca="1"/>
        <v>#NAME?</v>
      </c>
      <c r="J20" s="12" t="e">
        <f ca="1"/>
        <v>#NAME?</v>
      </c>
      <c r="K20" s="12" t="e">
        <f ca="1"/>
        <v>#NAME?</v>
      </c>
      <c r="L20" s="12" t="e">
        <f ca="1"/>
        <v>#NAME?</v>
      </c>
      <c r="M20" s="12" t="e">
        <f ca="1"/>
        <v>#NAME?</v>
      </c>
      <c r="N20" s="12" t="e">
        <f ca="1"/>
        <v>#NAME?</v>
      </c>
      <c r="O20" s="12" t="e">
        <f ca="1"/>
        <v>#NAME?</v>
      </c>
      <c r="P20" s="12" t="e">
        <f ca="1"/>
        <v>#NAME?</v>
      </c>
      <c r="Q20" s="12" t="e">
        <f ca="1"/>
        <v>#NAME?</v>
      </c>
      <c r="R20" s="12" t="e">
        <f ca="1"/>
        <v>#NAME?</v>
      </c>
      <c r="S20" s="12" t="e">
        <f ca="1"/>
        <v>#NAME?</v>
      </c>
      <c r="T20" s="12" t="e">
        <f ca="1"/>
        <v>#NAME?</v>
      </c>
      <c r="U20" s="12" t="e">
        <f ca="1"/>
        <v>#NAME?</v>
      </c>
      <c r="V20" s="12" t="e">
        <f ca="1"/>
        <v>#NAME?</v>
      </c>
      <c r="W20" s="12" t="e">
        <f ca="1"/>
        <v>#NAME?</v>
      </c>
      <c r="X20" s="12" t="e">
        <f ca="1"/>
        <v>#NAME?</v>
      </c>
      <c r="Y20" s="12" t="e">
        <f ca="1"/>
        <v>#NAME?</v>
      </c>
      <c r="Z20" s="12" t="e">
        <f ca="1"/>
        <v>#NAME?</v>
      </c>
      <c r="AA20" s="12" t="e">
        <f ca="1"/>
        <v>#NAME?</v>
      </c>
      <c r="AB20" s="12" t="e">
        <f ca="1"/>
        <v>#NAME?</v>
      </c>
      <c r="AC20" s="12" t="e">
        <f ca="1"/>
        <v>#NAME?</v>
      </c>
      <c r="AD20" s="12" t="e">
        <f ca="1"/>
        <v>#NAME?</v>
      </c>
      <c r="AE20" s="12" t="e">
        <f ca="1"/>
        <v>#NAME?</v>
      </c>
      <c r="AF20" s="12" t="e">
        <f ca="1"/>
        <v>#NAME?</v>
      </c>
      <c r="AG20" s="12" t="e">
        <f ca="1"/>
        <v>#NAME?</v>
      </c>
      <c r="AH20" s="12" t="e">
        <f ca="1"/>
        <v>#NAME?</v>
      </c>
      <c r="AI20" s="12" t="e">
        <f ca="1"/>
        <v>#NAME?</v>
      </c>
      <c r="AJ20" s="12" t="e">
        <f ca="1"/>
        <v>#NAME?</v>
      </c>
      <c r="AK20" s="12" t="e">
        <f ca="1"/>
        <v>#NAME?</v>
      </c>
      <c r="AL20" s="12" t="e">
        <f ca="1"/>
        <v>#NAME?</v>
      </c>
      <c r="AM20" s="12" t="e">
        <f ca="1"/>
        <v>#NAME?</v>
      </c>
      <c r="AN20" s="12" t="e">
        <f ca="1"/>
        <v>#NAME?</v>
      </c>
      <c r="AO20" s="12" t="e">
        <f ca="1"/>
        <v>#NAME?</v>
      </c>
      <c r="AP20" s="12" t="e">
        <f ca="1"/>
        <v>#NAME?</v>
      </c>
      <c r="AQ20" s="12" t="e">
        <f ca="1"/>
        <v>#NAME?</v>
      </c>
      <c r="AR20" s="12" t="e">
        <f ca="1"/>
        <v>#NAME?</v>
      </c>
      <c r="AS20" s="12" t="e">
        <f ca="1"/>
        <v>#NAME?</v>
      </c>
      <c r="AT20" s="12" t="e">
        <f ca="1"/>
        <v>#NAME?</v>
      </c>
      <c r="AU20" s="12" t="e">
        <f ca="1"/>
        <v>#NAME?</v>
      </c>
      <c r="AV20" s="12" t="e">
        <f ca="1"/>
        <v>#NAME?</v>
      </c>
      <c r="AW20" s="12" t="e">
        <f ca="1"/>
        <v>#NAME?</v>
      </c>
      <c r="AX20" s="12" t="e">
        <f ca="1"/>
        <v>#NAME?</v>
      </c>
      <c r="AY20" s="12" t="e">
        <f ca="1"/>
        <v>#NAME?</v>
      </c>
      <c r="AZ20" s="12" t="e">
        <f ca="1"/>
        <v>#NAME?</v>
      </c>
      <c r="BA20" s="12" t="e">
        <f ca="1"/>
        <v>#NAME?</v>
      </c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7"/>
    </row>
    <row r="21" spans="2:83">
      <c r="B21" s="6"/>
      <c r="C21" s="16" t="e">
        <f ca="1"/>
        <v>#NAME?</v>
      </c>
      <c r="D21" s="12" t="e">
        <f ca="1"/>
        <v>#NAME?</v>
      </c>
      <c r="E21" s="12" t="e">
        <f ca="1"/>
        <v>#NAME?</v>
      </c>
      <c r="F21" s="12" t="e">
        <f ca="1"/>
        <v>#NAME?</v>
      </c>
      <c r="G21" s="12" t="e">
        <f ca="1"/>
        <v>#NAME?</v>
      </c>
      <c r="H21" s="12" t="e">
        <f ca="1"/>
        <v>#NAME?</v>
      </c>
      <c r="I21" s="12" t="e">
        <f ca="1"/>
        <v>#NAME?</v>
      </c>
      <c r="J21" s="12" t="e">
        <f ca="1"/>
        <v>#NAME?</v>
      </c>
      <c r="K21" s="12" t="e">
        <f ca="1"/>
        <v>#NAME?</v>
      </c>
      <c r="L21" s="12" t="e">
        <f ca="1"/>
        <v>#NAME?</v>
      </c>
      <c r="M21" s="12" t="e">
        <f ca="1"/>
        <v>#NAME?</v>
      </c>
      <c r="N21" s="12" t="e">
        <f ca="1"/>
        <v>#NAME?</v>
      </c>
      <c r="O21" s="12" t="e">
        <f ca="1"/>
        <v>#NAME?</v>
      </c>
      <c r="P21" s="12" t="e">
        <f ca="1"/>
        <v>#NAME?</v>
      </c>
      <c r="Q21" s="12" t="e">
        <f ca="1"/>
        <v>#NAME?</v>
      </c>
      <c r="R21" s="12" t="e">
        <f ca="1"/>
        <v>#NAME?</v>
      </c>
      <c r="S21" s="12" t="e">
        <f ca="1"/>
        <v>#NAME?</v>
      </c>
      <c r="T21" s="12" t="e">
        <f ca="1"/>
        <v>#NAME?</v>
      </c>
      <c r="U21" s="12" t="e">
        <f ca="1"/>
        <v>#NAME?</v>
      </c>
      <c r="V21" s="12" t="e">
        <f ca="1"/>
        <v>#NAME?</v>
      </c>
      <c r="W21" s="12" t="e">
        <f ca="1"/>
        <v>#NAME?</v>
      </c>
      <c r="X21" s="12" t="e">
        <f ca="1"/>
        <v>#NAME?</v>
      </c>
      <c r="Y21" s="12" t="e">
        <f ca="1"/>
        <v>#NAME?</v>
      </c>
      <c r="Z21" s="12" t="e">
        <f ca="1"/>
        <v>#NAME?</v>
      </c>
      <c r="AA21" s="12" t="e">
        <f ca="1"/>
        <v>#NAME?</v>
      </c>
      <c r="AB21" s="12" t="e">
        <f ca="1"/>
        <v>#NAME?</v>
      </c>
      <c r="AC21" s="12" t="e">
        <f ca="1"/>
        <v>#NAME?</v>
      </c>
      <c r="AD21" s="12" t="e">
        <f ca="1"/>
        <v>#NAME?</v>
      </c>
      <c r="AE21" s="12" t="e">
        <f ca="1"/>
        <v>#NAME?</v>
      </c>
      <c r="AF21" s="12" t="e">
        <f ca="1"/>
        <v>#NAME?</v>
      </c>
      <c r="AG21" s="12" t="e">
        <f ca="1"/>
        <v>#NAME?</v>
      </c>
      <c r="AH21" s="12" t="e">
        <f ca="1"/>
        <v>#NAME?</v>
      </c>
      <c r="AI21" s="12" t="e">
        <f ca="1"/>
        <v>#NAME?</v>
      </c>
      <c r="AJ21" s="12" t="e">
        <f ca="1"/>
        <v>#NAME?</v>
      </c>
      <c r="AK21" s="12" t="e">
        <f ca="1"/>
        <v>#NAME?</v>
      </c>
      <c r="AL21" s="12" t="e">
        <f ca="1"/>
        <v>#NAME?</v>
      </c>
      <c r="AM21" s="12" t="e">
        <f ca="1"/>
        <v>#NAME?</v>
      </c>
      <c r="AN21" s="12" t="e">
        <f ca="1"/>
        <v>#NAME?</v>
      </c>
      <c r="AO21" s="12" t="e">
        <f ca="1"/>
        <v>#NAME?</v>
      </c>
      <c r="AP21" s="12" t="e">
        <f ca="1"/>
        <v>#NAME?</v>
      </c>
      <c r="AQ21" s="12" t="e">
        <f ca="1"/>
        <v>#NAME?</v>
      </c>
      <c r="AR21" s="12" t="e">
        <f ca="1"/>
        <v>#NAME?</v>
      </c>
      <c r="AS21" s="12" t="e">
        <f ca="1"/>
        <v>#NAME?</v>
      </c>
      <c r="AT21" s="12" t="e">
        <f ca="1"/>
        <v>#NAME?</v>
      </c>
      <c r="AU21" s="12" t="e">
        <f ca="1"/>
        <v>#NAME?</v>
      </c>
      <c r="AV21" s="12" t="e">
        <f ca="1"/>
        <v>#NAME?</v>
      </c>
      <c r="AW21" s="12" t="e">
        <f ca="1"/>
        <v>#NAME?</v>
      </c>
      <c r="AX21" s="12" t="e">
        <f ca="1"/>
        <v>#NAME?</v>
      </c>
      <c r="AY21" s="12" t="e">
        <f ca="1"/>
        <v>#NAME?</v>
      </c>
      <c r="AZ21" s="12" t="e">
        <f ca="1"/>
        <v>#NAME?</v>
      </c>
      <c r="BA21" s="12" t="e">
        <f ca="1"/>
        <v>#NAME?</v>
      </c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7"/>
    </row>
    <row r="22" spans="2:83">
      <c r="B22" s="6"/>
      <c r="C22" s="16" t="e">
        <f ca="1"/>
        <v>#NAME?</v>
      </c>
      <c r="D22" s="12" t="e">
        <f ca="1"/>
        <v>#NAME?</v>
      </c>
      <c r="E22" s="12" t="e">
        <f ca="1"/>
        <v>#NAME?</v>
      </c>
      <c r="F22" s="12" t="e">
        <f ca="1"/>
        <v>#NAME?</v>
      </c>
      <c r="G22" s="12" t="e">
        <f ca="1"/>
        <v>#NAME?</v>
      </c>
      <c r="H22" s="12" t="e">
        <f ca="1"/>
        <v>#NAME?</v>
      </c>
      <c r="I22" s="12" t="e">
        <f ca="1"/>
        <v>#NAME?</v>
      </c>
      <c r="J22" s="12" t="e">
        <f ca="1"/>
        <v>#NAME?</v>
      </c>
      <c r="K22" s="12" t="e">
        <f ca="1"/>
        <v>#NAME?</v>
      </c>
      <c r="L22" s="12" t="e">
        <f ca="1"/>
        <v>#NAME?</v>
      </c>
      <c r="M22" s="12" t="e">
        <f ca="1"/>
        <v>#NAME?</v>
      </c>
      <c r="N22" s="12" t="e">
        <f ca="1"/>
        <v>#NAME?</v>
      </c>
      <c r="O22" s="12" t="e">
        <f ca="1"/>
        <v>#NAME?</v>
      </c>
      <c r="P22" s="12" t="e">
        <f ca="1"/>
        <v>#NAME?</v>
      </c>
      <c r="Q22" s="12" t="e">
        <f ca="1"/>
        <v>#NAME?</v>
      </c>
      <c r="R22" s="12" t="e">
        <f ca="1"/>
        <v>#NAME?</v>
      </c>
      <c r="S22" s="12" t="e">
        <f ca="1"/>
        <v>#NAME?</v>
      </c>
      <c r="T22" s="12" t="e">
        <f ca="1"/>
        <v>#NAME?</v>
      </c>
      <c r="U22" s="12" t="e">
        <f ca="1"/>
        <v>#NAME?</v>
      </c>
      <c r="V22" s="12" t="e">
        <f ca="1"/>
        <v>#NAME?</v>
      </c>
      <c r="W22" s="12" t="e">
        <f ca="1"/>
        <v>#NAME?</v>
      </c>
      <c r="X22" s="12" t="e">
        <f ca="1"/>
        <v>#NAME?</v>
      </c>
      <c r="Y22" s="12" t="e">
        <f ca="1"/>
        <v>#NAME?</v>
      </c>
      <c r="Z22" s="12" t="e">
        <f ca="1"/>
        <v>#NAME?</v>
      </c>
      <c r="AA22" s="12" t="e">
        <f ca="1"/>
        <v>#NAME?</v>
      </c>
      <c r="AB22" s="12" t="e">
        <f ca="1"/>
        <v>#NAME?</v>
      </c>
      <c r="AC22" s="12" t="e">
        <f ca="1"/>
        <v>#NAME?</v>
      </c>
      <c r="AD22" s="12" t="e">
        <f ca="1"/>
        <v>#NAME?</v>
      </c>
      <c r="AE22" s="12" t="e">
        <f ca="1"/>
        <v>#NAME?</v>
      </c>
      <c r="AF22" s="12" t="e">
        <f ca="1"/>
        <v>#NAME?</v>
      </c>
      <c r="AG22" s="12" t="e">
        <f ca="1"/>
        <v>#NAME?</v>
      </c>
      <c r="AH22" s="12" t="e">
        <f ca="1"/>
        <v>#NAME?</v>
      </c>
      <c r="AI22" s="12" t="e">
        <f ca="1"/>
        <v>#NAME?</v>
      </c>
      <c r="AJ22" s="12" t="e">
        <f ca="1"/>
        <v>#NAME?</v>
      </c>
      <c r="AK22" s="12" t="e">
        <f ca="1"/>
        <v>#NAME?</v>
      </c>
      <c r="AL22" s="12" t="e">
        <f ca="1"/>
        <v>#NAME?</v>
      </c>
      <c r="AM22" s="12" t="e">
        <f ca="1"/>
        <v>#NAME?</v>
      </c>
      <c r="AN22" s="12" t="e">
        <f ca="1"/>
        <v>#NAME?</v>
      </c>
      <c r="AO22" s="12" t="e">
        <f ca="1"/>
        <v>#NAME?</v>
      </c>
      <c r="AP22" s="12" t="e">
        <f ca="1"/>
        <v>#NAME?</v>
      </c>
      <c r="AQ22" s="12" t="e">
        <f ca="1"/>
        <v>#NAME?</v>
      </c>
      <c r="AR22" s="12" t="e">
        <f ca="1"/>
        <v>#NAME?</v>
      </c>
      <c r="AS22" s="12" t="e">
        <f ca="1"/>
        <v>#NAME?</v>
      </c>
      <c r="AT22" s="12" t="e">
        <f ca="1"/>
        <v>#NAME?</v>
      </c>
      <c r="AU22" s="12" t="e">
        <f ca="1"/>
        <v>#NAME?</v>
      </c>
      <c r="AV22" s="12" t="e">
        <f ca="1"/>
        <v>#NAME?</v>
      </c>
      <c r="AW22" s="12" t="e">
        <f ca="1"/>
        <v>#NAME?</v>
      </c>
      <c r="AX22" s="12" t="e">
        <f ca="1"/>
        <v>#NAME?</v>
      </c>
      <c r="AY22" s="12" t="e">
        <f ca="1"/>
        <v>#NAME?</v>
      </c>
      <c r="AZ22" s="12" t="e">
        <f ca="1"/>
        <v>#NAME?</v>
      </c>
      <c r="BA22" s="12" t="e">
        <f ca="1"/>
        <v>#NAME?</v>
      </c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7"/>
    </row>
    <row r="23" spans="2:83">
      <c r="B23" s="6"/>
      <c r="C23" s="16" t="e">
        <f ca="1"/>
        <v>#NAME?</v>
      </c>
      <c r="D23" s="12" t="e">
        <f ca="1"/>
        <v>#NAME?</v>
      </c>
      <c r="E23" s="12" t="e">
        <f ca="1"/>
        <v>#NAME?</v>
      </c>
      <c r="F23" s="12" t="e">
        <f ca="1"/>
        <v>#NAME?</v>
      </c>
      <c r="G23" s="12" t="e">
        <f ca="1"/>
        <v>#NAME?</v>
      </c>
      <c r="H23" s="12" t="e">
        <f ca="1"/>
        <v>#NAME?</v>
      </c>
      <c r="I23" s="12" t="e">
        <f ca="1"/>
        <v>#NAME?</v>
      </c>
      <c r="J23" s="12" t="e">
        <f ca="1"/>
        <v>#NAME?</v>
      </c>
      <c r="K23" s="12" t="e">
        <f ca="1"/>
        <v>#NAME?</v>
      </c>
      <c r="L23" s="12" t="e">
        <f ca="1"/>
        <v>#NAME?</v>
      </c>
      <c r="M23" s="12" t="e">
        <f ca="1"/>
        <v>#NAME?</v>
      </c>
      <c r="N23" s="12" t="e">
        <f ca="1"/>
        <v>#NAME?</v>
      </c>
      <c r="O23" s="12" t="e">
        <f ca="1"/>
        <v>#NAME?</v>
      </c>
      <c r="P23" s="12" t="e">
        <f ca="1"/>
        <v>#NAME?</v>
      </c>
      <c r="Q23" s="12" t="e">
        <f ca="1"/>
        <v>#NAME?</v>
      </c>
      <c r="R23" s="12" t="e">
        <f ca="1"/>
        <v>#NAME?</v>
      </c>
      <c r="S23" s="12" t="e">
        <f ca="1"/>
        <v>#NAME?</v>
      </c>
      <c r="T23" s="12" t="e">
        <f ca="1"/>
        <v>#NAME?</v>
      </c>
      <c r="U23" s="12" t="e">
        <f ca="1"/>
        <v>#NAME?</v>
      </c>
      <c r="V23" s="12" t="e">
        <f ca="1"/>
        <v>#NAME?</v>
      </c>
      <c r="W23" s="12" t="e">
        <f ca="1"/>
        <v>#NAME?</v>
      </c>
      <c r="X23" s="12" t="e">
        <f ca="1"/>
        <v>#NAME?</v>
      </c>
      <c r="Y23" s="12" t="e">
        <f ca="1"/>
        <v>#NAME?</v>
      </c>
      <c r="Z23" s="12" t="e">
        <f ca="1"/>
        <v>#NAME?</v>
      </c>
      <c r="AA23" s="12" t="e">
        <f ca="1"/>
        <v>#NAME?</v>
      </c>
      <c r="AB23" s="12" t="e">
        <f ca="1"/>
        <v>#NAME?</v>
      </c>
      <c r="AC23" s="12" t="e">
        <f ca="1"/>
        <v>#NAME?</v>
      </c>
      <c r="AD23" s="12" t="e">
        <f ca="1"/>
        <v>#NAME?</v>
      </c>
      <c r="AE23" s="12" t="e">
        <f ca="1"/>
        <v>#NAME?</v>
      </c>
      <c r="AF23" s="12" t="e">
        <f ca="1"/>
        <v>#NAME?</v>
      </c>
      <c r="AG23" s="12" t="e">
        <f ca="1"/>
        <v>#NAME?</v>
      </c>
      <c r="AH23" s="12" t="e">
        <f ca="1"/>
        <v>#NAME?</v>
      </c>
      <c r="AI23" s="12" t="e">
        <f ca="1"/>
        <v>#NAME?</v>
      </c>
      <c r="AJ23" s="12" t="e">
        <f ca="1"/>
        <v>#NAME?</v>
      </c>
      <c r="AK23" s="12" t="e">
        <f ca="1"/>
        <v>#NAME?</v>
      </c>
      <c r="AL23" s="12" t="e">
        <f ca="1"/>
        <v>#NAME?</v>
      </c>
      <c r="AM23" s="12" t="e">
        <f ca="1"/>
        <v>#NAME?</v>
      </c>
      <c r="AN23" s="12" t="e">
        <f ca="1"/>
        <v>#NAME?</v>
      </c>
      <c r="AO23" s="12" t="e">
        <f ca="1"/>
        <v>#NAME?</v>
      </c>
      <c r="AP23" s="12" t="e">
        <f ca="1"/>
        <v>#NAME?</v>
      </c>
      <c r="AQ23" s="12" t="e">
        <f ca="1"/>
        <v>#NAME?</v>
      </c>
      <c r="AR23" s="12" t="e">
        <f ca="1"/>
        <v>#NAME?</v>
      </c>
      <c r="AS23" s="12" t="e">
        <f ca="1"/>
        <v>#NAME?</v>
      </c>
      <c r="AT23" s="12" t="e">
        <f ca="1"/>
        <v>#NAME?</v>
      </c>
      <c r="AU23" s="12" t="e">
        <f ca="1"/>
        <v>#NAME?</v>
      </c>
      <c r="AV23" s="12" t="e">
        <f ca="1"/>
        <v>#NAME?</v>
      </c>
      <c r="AW23" s="12" t="e">
        <f ca="1"/>
        <v>#NAME?</v>
      </c>
      <c r="AX23" s="12" t="e">
        <f ca="1"/>
        <v>#NAME?</v>
      </c>
      <c r="AY23" s="12" t="e">
        <f ca="1"/>
        <v>#NAME?</v>
      </c>
      <c r="AZ23" s="12" t="e">
        <f ca="1"/>
        <v>#NAME?</v>
      </c>
      <c r="BA23" s="12" t="e">
        <f ca="1"/>
        <v>#NAME?</v>
      </c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7"/>
    </row>
    <row r="24" spans="2:83">
      <c r="B24" s="6"/>
      <c r="C24" s="16" t="e">
        <f ca="1"/>
        <v>#NAME?</v>
      </c>
      <c r="D24" s="12" t="e">
        <f ca="1"/>
        <v>#NAME?</v>
      </c>
      <c r="E24" s="12" t="e">
        <f ca="1"/>
        <v>#NAME?</v>
      </c>
      <c r="F24" s="12" t="e">
        <f ca="1"/>
        <v>#NAME?</v>
      </c>
      <c r="G24" s="12" t="e">
        <f ca="1"/>
        <v>#NAME?</v>
      </c>
      <c r="H24" s="12" t="e">
        <f ca="1"/>
        <v>#NAME?</v>
      </c>
      <c r="I24" s="12" t="e">
        <f ca="1"/>
        <v>#NAME?</v>
      </c>
      <c r="J24" s="12" t="e">
        <f ca="1"/>
        <v>#NAME?</v>
      </c>
      <c r="K24" s="12" t="e">
        <f ca="1"/>
        <v>#NAME?</v>
      </c>
      <c r="L24" s="12" t="e">
        <f ca="1"/>
        <v>#NAME?</v>
      </c>
      <c r="M24" s="12" t="e">
        <f ca="1"/>
        <v>#NAME?</v>
      </c>
      <c r="N24" s="12" t="e">
        <f ca="1"/>
        <v>#NAME?</v>
      </c>
      <c r="O24" s="12" t="e">
        <f ca="1"/>
        <v>#NAME?</v>
      </c>
      <c r="P24" s="12" t="e">
        <f ca="1"/>
        <v>#NAME?</v>
      </c>
      <c r="Q24" s="12" t="e">
        <f ca="1"/>
        <v>#NAME?</v>
      </c>
      <c r="R24" s="12" t="e">
        <f ca="1"/>
        <v>#NAME?</v>
      </c>
      <c r="S24" s="12" t="e">
        <f ca="1"/>
        <v>#NAME?</v>
      </c>
      <c r="T24" s="12" t="e">
        <f ca="1"/>
        <v>#NAME?</v>
      </c>
      <c r="U24" s="12" t="e">
        <f ca="1"/>
        <v>#NAME?</v>
      </c>
      <c r="V24" s="12" t="e">
        <f ca="1"/>
        <v>#NAME?</v>
      </c>
      <c r="W24" s="12" t="e">
        <f ca="1"/>
        <v>#NAME?</v>
      </c>
      <c r="X24" s="12" t="e">
        <f ca="1"/>
        <v>#NAME?</v>
      </c>
      <c r="Y24" s="12" t="e">
        <f ca="1"/>
        <v>#NAME?</v>
      </c>
      <c r="Z24" s="12" t="e">
        <f ca="1"/>
        <v>#NAME?</v>
      </c>
      <c r="AA24" s="12" t="e">
        <f ca="1"/>
        <v>#NAME?</v>
      </c>
      <c r="AB24" s="12" t="e">
        <f ca="1"/>
        <v>#NAME?</v>
      </c>
      <c r="AC24" s="12" t="e">
        <f ca="1"/>
        <v>#NAME?</v>
      </c>
      <c r="AD24" s="12" t="e">
        <f ca="1"/>
        <v>#NAME?</v>
      </c>
      <c r="AE24" s="12" t="e">
        <f ca="1"/>
        <v>#NAME?</v>
      </c>
      <c r="AF24" s="12" t="e">
        <f ca="1"/>
        <v>#NAME?</v>
      </c>
      <c r="AG24" s="12" t="e">
        <f ca="1"/>
        <v>#NAME?</v>
      </c>
      <c r="AH24" s="12" t="e">
        <f ca="1"/>
        <v>#NAME?</v>
      </c>
      <c r="AI24" s="12" t="e">
        <f ca="1"/>
        <v>#NAME?</v>
      </c>
      <c r="AJ24" s="12" t="e">
        <f ca="1"/>
        <v>#NAME?</v>
      </c>
      <c r="AK24" s="12" t="e">
        <f ca="1"/>
        <v>#NAME?</v>
      </c>
      <c r="AL24" s="12" t="e">
        <f ca="1"/>
        <v>#NAME?</v>
      </c>
      <c r="AM24" s="12" t="e">
        <f ca="1"/>
        <v>#NAME?</v>
      </c>
      <c r="AN24" s="12" t="e">
        <f ca="1"/>
        <v>#NAME?</v>
      </c>
      <c r="AO24" s="12" t="e">
        <f ca="1"/>
        <v>#NAME?</v>
      </c>
      <c r="AP24" s="12" t="e">
        <f ca="1"/>
        <v>#NAME?</v>
      </c>
      <c r="AQ24" s="12" t="e">
        <f ca="1"/>
        <v>#NAME?</v>
      </c>
      <c r="AR24" s="12" t="e">
        <f ca="1"/>
        <v>#NAME?</v>
      </c>
      <c r="AS24" s="12" t="e">
        <f ca="1"/>
        <v>#NAME?</v>
      </c>
      <c r="AT24" s="12" t="e">
        <f ca="1"/>
        <v>#NAME?</v>
      </c>
      <c r="AU24" s="12" t="e">
        <f ca="1"/>
        <v>#NAME?</v>
      </c>
      <c r="AV24" s="12" t="e">
        <f ca="1"/>
        <v>#NAME?</v>
      </c>
      <c r="AW24" s="12" t="e">
        <f ca="1"/>
        <v>#NAME?</v>
      </c>
      <c r="AX24" s="12" t="e">
        <f ca="1"/>
        <v>#NAME?</v>
      </c>
      <c r="AY24" s="12" t="e">
        <f ca="1"/>
        <v>#NAME?</v>
      </c>
      <c r="AZ24" s="12" t="e">
        <f ca="1"/>
        <v>#NAME?</v>
      </c>
      <c r="BA24" s="12" t="e">
        <f ca="1"/>
        <v>#NAME?</v>
      </c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7"/>
    </row>
    <row r="25" spans="2:83">
      <c r="B25" s="6"/>
      <c r="C25" s="16" t="e">
        <f ca="1"/>
        <v>#NAME?</v>
      </c>
      <c r="D25" s="12" t="e">
        <f ca="1"/>
        <v>#NAME?</v>
      </c>
      <c r="E25" s="12" t="e">
        <f ca="1"/>
        <v>#NAME?</v>
      </c>
      <c r="F25" s="12" t="e">
        <f ca="1"/>
        <v>#NAME?</v>
      </c>
      <c r="G25" s="12" t="e">
        <f ca="1"/>
        <v>#NAME?</v>
      </c>
      <c r="H25" s="12" t="e">
        <f ca="1"/>
        <v>#NAME?</v>
      </c>
      <c r="I25" s="12" t="e">
        <f ca="1"/>
        <v>#NAME?</v>
      </c>
      <c r="J25" s="12" t="e">
        <f ca="1"/>
        <v>#NAME?</v>
      </c>
      <c r="K25" s="12" t="e">
        <f ca="1"/>
        <v>#NAME?</v>
      </c>
      <c r="L25" s="12" t="e">
        <f ca="1"/>
        <v>#NAME?</v>
      </c>
      <c r="M25" s="12" t="e">
        <f ca="1"/>
        <v>#NAME?</v>
      </c>
      <c r="N25" s="12" t="e">
        <f ca="1"/>
        <v>#NAME?</v>
      </c>
      <c r="O25" s="12" t="e">
        <f ca="1"/>
        <v>#NAME?</v>
      </c>
      <c r="P25" s="12" t="e">
        <f ca="1"/>
        <v>#NAME?</v>
      </c>
      <c r="Q25" s="12" t="e">
        <f ca="1"/>
        <v>#NAME?</v>
      </c>
      <c r="R25" s="12" t="e">
        <f ca="1"/>
        <v>#NAME?</v>
      </c>
      <c r="S25" s="12" t="e">
        <f ca="1"/>
        <v>#NAME?</v>
      </c>
      <c r="T25" s="12" t="e">
        <f ca="1"/>
        <v>#NAME?</v>
      </c>
      <c r="U25" s="12" t="e">
        <f ca="1"/>
        <v>#NAME?</v>
      </c>
      <c r="V25" s="12" t="e">
        <f ca="1"/>
        <v>#NAME?</v>
      </c>
      <c r="W25" s="12" t="e">
        <f ca="1"/>
        <v>#NAME?</v>
      </c>
      <c r="X25" s="12" t="e">
        <f ca="1"/>
        <v>#NAME?</v>
      </c>
      <c r="Y25" s="12" t="e">
        <f ca="1"/>
        <v>#NAME?</v>
      </c>
      <c r="Z25" s="12" t="e">
        <f ca="1"/>
        <v>#NAME?</v>
      </c>
      <c r="AA25" s="12" t="e">
        <f ca="1"/>
        <v>#NAME?</v>
      </c>
      <c r="AB25" s="12" t="e">
        <f ca="1"/>
        <v>#NAME?</v>
      </c>
      <c r="AC25" s="12" t="e">
        <f ca="1"/>
        <v>#NAME?</v>
      </c>
      <c r="AD25" s="12" t="e">
        <f ca="1"/>
        <v>#NAME?</v>
      </c>
      <c r="AE25" s="12" t="e">
        <f ca="1"/>
        <v>#NAME?</v>
      </c>
      <c r="AF25" s="12" t="e">
        <f ca="1"/>
        <v>#NAME?</v>
      </c>
      <c r="AG25" s="12" t="e">
        <f ca="1"/>
        <v>#NAME?</v>
      </c>
      <c r="AH25" s="12" t="e">
        <f ca="1"/>
        <v>#NAME?</v>
      </c>
      <c r="AI25" s="12" t="e">
        <f ca="1"/>
        <v>#NAME?</v>
      </c>
      <c r="AJ25" s="12" t="e">
        <f ca="1"/>
        <v>#NAME?</v>
      </c>
      <c r="AK25" s="12" t="e">
        <f ca="1"/>
        <v>#NAME?</v>
      </c>
      <c r="AL25" s="12" t="e">
        <f ca="1"/>
        <v>#NAME?</v>
      </c>
      <c r="AM25" s="12" t="e">
        <f ca="1"/>
        <v>#NAME?</v>
      </c>
      <c r="AN25" s="12" t="e">
        <f ca="1"/>
        <v>#NAME?</v>
      </c>
      <c r="AO25" s="12" t="e">
        <f ca="1"/>
        <v>#NAME?</v>
      </c>
      <c r="AP25" s="12" t="e">
        <f ca="1"/>
        <v>#NAME?</v>
      </c>
      <c r="AQ25" s="12" t="e">
        <f ca="1"/>
        <v>#NAME?</v>
      </c>
      <c r="AR25" s="12" t="e">
        <f ca="1"/>
        <v>#NAME?</v>
      </c>
      <c r="AS25" s="12" t="e">
        <f ca="1"/>
        <v>#NAME?</v>
      </c>
      <c r="AT25" s="12" t="e">
        <f ca="1"/>
        <v>#NAME?</v>
      </c>
      <c r="AU25" s="12" t="e">
        <f ca="1"/>
        <v>#NAME?</v>
      </c>
      <c r="AV25" s="12" t="e">
        <f ca="1"/>
        <v>#NAME?</v>
      </c>
      <c r="AW25" s="12" t="e">
        <f ca="1"/>
        <v>#NAME?</v>
      </c>
      <c r="AX25" s="12" t="e">
        <f ca="1"/>
        <v>#NAME?</v>
      </c>
      <c r="AY25" s="12" t="e">
        <f ca="1"/>
        <v>#NAME?</v>
      </c>
      <c r="AZ25" s="12" t="e">
        <f ca="1"/>
        <v>#NAME?</v>
      </c>
      <c r="BA25" s="12" t="e">
        <f ca="1"/>
        <v>#NAME?</v>
      </c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7"/>
    </row>
    <row r="26" spans="2:83">
      <c r="B26" s="6"/>
      <c r="C26" s="16" t="e">
        <f ca="1"/>
        <v>#NAME?</v>
      </c>
      <c r="D26" s="12" t="e">
        <f ca="1"/>
        <v>#NAME?</v>
      </c>
      <c r="E26" s="12" t="e">
        <f ca="1"/>
        <v>#NAME?</v>
      </c>
      <c r="F26" s="12" t="e">
        <f ca="1"/>
        <v>#NAME?</v>
      </c>
      <c r="G26" s="12" t="e">
        <f ca="1"/>
        <v>#NAME?</v>
      </c>
      <c r="H26" s="12" t="e">
        <f ca="1"/>
        <v>#NAME?</v>
      </c>
      <c r="I26" s="12" t="e">
        <f ca="1"/>
        <v>#NAME?</v>
      </c>
      <c r="J26" s="12" t="e">
        <f ca="1"/>
        <v>#NAME?</v>
      </c>
      <c r="K26" s="12" t="e">
        <f ca="1"/>
        <v>#NAME?</v>
      </c>
      <c r="L26" s="12" t="e">
        <f ca="1"/>
        <v>#NAME?</v>
      </c>
      <c r="M26" s="12" t="e">
        <f ca="1"/>
        <v>#NAME?</v>
      </c>
      <c r="N26" s="12" t="e">
        <f ca="1"/>
        <v>#NAME?</v>
      </c>
      <c r="O26" s="12" t="e">
        <f ca="1"/>
        <v>#NAME?</v>
      </c>
      <c r="P26" s="12" t="e">
        <f ca="1"/>
        <v>#NAME?</v>
      </c>
      <c r="Q26" s="12" t="e">
        <f ca="1"/>
        <v>#NAME?</v>
      </c>
      <c r="R26" s="12" t="e">
        <f ca="1"/>
        <v>#NAME?</v>
      </c>
      <c r="S26" s="12" t="e">
        <f ca="1"/>
        <v>#NAME?</v>
      </c>
      <c r="T26" s="12" t="e">
        <f ca="1"/>
        <v>#NAME?</v>
      </c>
      <c r="U26" s="12" t="e">
        <f ca="1"/>
        <v>#NAME?</v>
      </c>
      <c r="V26" s="12" t="e">
        <f ca="1"/>
        <v>#NAME?</v>
      </c>
      <c r="W26" s="12" t="e">
        <f ca="1"/>
        <v>#NAME?</v>
      </c>
      <c r="X26" s="12" t="e">
        <f ca="1"/>
        <v>#NAME?</v>
      </c>
      <c r="Y26" s="12" t="e">
        <f ca="1"/>
        <v>#NAME?</v>
      </c>
      <c r="Z26" s="12" t="e">
        <f ca="1"/>
        <v>#NAME?</v>
      </c>
      <c r="AA26" s="12" t="e">
        <f ca="1"/>
        <v>#NAME?</v>
      </c>
      <c r="AB26" s="12" t="e">
        <f ca="1"/>
        <v>#NAME?</v>
      </c>
      <c r="AC26" s="12" t="e">
        <f ca="1"/>
        <v>#NAME?</v>
      </c>
      <c r="AD26" s="12" t="e">
        <f ca="1"/>
        <v>#NAME?</v>
      </c>
      <c r="AE26" s="12" t="e">
        <f ca="1"/>
        <v>#NAME?</v>
      </c>
      <c r="AF26" s="12" t="e">
        <f ca="1"/>
        <v>#NAME?</v>
      </c>
      <c r="AG26" s="12" t="e">
        <f ca="1"/>
        <v>#NAME?</v>
      </c>
      <c r="AH26" s="12" t="e">
        <f ca="1"/>
        <v>#NAME?</v>
      </c>
      <c r="AI26" s="12" t="e">
        <f ca="1"/>
        <v>#NAME?</v>
      </c>
      <c r="AJ26" s="12" t="e">
        <f ca="1"/>
        <v>#NAME?</v>
      </c>
      <c r="AK26" s="12" t="e">
        <f ca="1"/>
        <v>#NAME?</v>
      </c>
      <c r="AL26" s="12" t="e">
        <f ca="1"/>
        <v>#NAME?</v>
      </c>
      <c r="AM26" s="12" t="e">
        <f ca="1"/>
        <v>#NAME?</v>
      </c>
      <c r="AN26" s="12" t="e">
        <f ca="1"/>
        <v>#NAME?</v>
      </c>
      <c r="AO26" s="12" t="e">
        <f ca="1"/>
        <v>#NAME?</v>
      </c>
      <c r="AP26" s="12" t="e">
        <f ca="1"/>
        <v>#NAME?</v>
      </c>
      <c r="AQ26" s="12" t="e">
        <f ca="1"/>
        <v>#NAME?</v>
      </c>
      <c r="AR26" s="12" t="e">
        <f ca="1"/>
        <v>#NAME?</v>
      </c>
      <c r="AS26" s="12" t="e">
        <f ca="1"/>
        <v>#NAME?</v>
      </c>
      <c r="AT26" s="12" t="e">
        <f ca="1"/>
        <v>#NAME?</v>
      </c>
      <c r="AU26" s="12" t="e">
        <f ca="1"/>
        <v>#NAME?</v>
      </c>
      <c r="AV26" s="12" t="e">
        <f ca="1"/>
        <v>#NAME?</v>
      </c>
      <c r="AW26" s="12" t="e">
        <f ca="1"/>
        <v>#NAME?</v>
      </c>
      <c r="AX26" s="12" t="e">
        <f ca="1"/>
        <v>#NAME?</v>
      </c>
      <c r="AY26" s="12" t="e">
        <f ca="1"/>
        <v>#NAME?</v>
      </c>
      <c r="AZ26" s="12" t="e">
        <f ca="1"/>
        <v>#NAME?</v>
      </c>
      <c r="BA26" s="12" t="e">
        <f ca="1"/>
        <v>#NAME?</v>
      </c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7"/>
    </row>
    <row r="27" spans="2:83">
      <c r="B27" s="6"/>
      <c r="C27" s="16" t="e">
        <f ca="1"/>
        <v>#NAME?</v>
      </c>
      <c r="D27" s="12" t="e">
        <f ca="1"/>
        <v>#NAME?</v>
      </c>
      <c r="E27" s="12" t="e">
        <f ca="1"/>
        <v>#NAME?</v>
      </c>
      <c r="F27" s="12" t="e">
        <f ca="1"/>
        <v>#NAME?</v>
      </c>
      <c r="G27" s="12" t="e">
        <f ca="1"/>
        <v>#NAME?</v>
      </c>
      <c r="H27" s="12" t="e">
        <f ca="1"/>
        <v>#NAME?</v>
      </c>
      <c r="I27" s="12" t="e">
        <f ca="1"/>
        <v>#NAME?</v>
      </c>
      <c r="J27" s="12" t="e">
        <f ca="1"/>
        <v>#NAME?</v>
      </c>
      <c r="K27" s="12" t="e">
        <f ca="1"/>
        <v>#NAME?</v>
      </c>
      <c r="L27" s="12" t="e">
        <f ca="1"/>
        <v>#NAME?</v>
      </c>
      <c r="M27" s="12" t="e">
        <f ca="1"/>
        <v>#NAME?</v>
      </c>
      <c r="N27" s="12" t="e">
        <f ca="1"/>
        <v>#NAME?</v>
      </c>
      <c r="O27" s="12" t="e">
        <f ca="1"/>
        <v>#NAME?</v>
      </c>
      <c r="P27" s="12" t="e">
        <f ca="1"/>
        <v>#NAME?</v>
      </c>
      <c r="Q27" s="12" t="e">
        <f ca="1"/>
        <v>#NAME?</v>
      </c>
      <c r="R27" s="12" t="e">
        <f ca="1"/>
        <v>#NAME?</v>
      </c>
      <c r="S27" s="12" t="e">
        <f ca="1"/>
        <v>#NAME?</v>
      </c>
      <c r="T27" s="12" t="e">
        <f ca="1"/>
        <v>#NAME?</v>
      </c>
      <c r="U27" s="12" t="e">
        <f ca="1"/>
        <v>#NAME?</v>
      </c>
      <c r="V27" s="12" t="e">
        <f ca="1"/>
        <v>#NAME?</v>
      </c>
      <c r="W27" s="12" t="e">
        <f ca="1"/>
        <v>#NAME?</v>
      </c>
      <c r="X27" s="12" t="e">
        <f ca="1"/>
        <v>#NAME?</v>
      </c>
      <c r="Y27" s="12" t="e">
        <f ca="1"/>
        <v>#NAME?</v>
      </c>
      <c r="Z27" s="12" t="e">
        <f ca="1"/>
        <v>#NAME?</v>
      </c>
      <c r="AA27" s="12" t="e">
        <f ca="1"/>
        <v>#NAME?</v>
      </c>
      <c r="AB27" s="12" t="e">
        <f ca="1"/>
        <v>#NAME?</v>
      </c>
      <c r="AC27" s="12" t="e">
        <f ca="1"/>
        <v>#NAME?</v>
      </c>
      <c r="AD27" s="12" t="e">
        <f ca="1"/>
        <v>#NAME?</v>
      </c>
      <c r="AE27" s="12" t="e">
        <f ca="1"/>
        <v>#NAME?</v>
      </c>
      <c r="AF27" s="12" t="e">
        <f ca="1"/>
        <v>#NAME?</v>
      </c>
      <c r="AG27" s="12" t="e">
        <f ca="1"/>
        <v>#NAME?</v>
      </c>
      <c r="AH27" s="12" t="e">
        <f ca="1"/>
        <v>#NAME?</v>
      </c>
      <c r="AI27" s="12" t="e">
        <f ca="1"/>
        <v>#NAME?</v>
      </c>
      <c r="AJ27" s="12" t="e">
        <f ca="1"/>
        <v>#NAME?</v>
      </c>
      <c r="AK27" s="12" t="e">
        <f ca="1"/>
        <v>#NAME?</v>
      </c>
      <c r="AL27" s="12" t="e">
        <f ca="1"/>
        <v>#NAME?</v>
      </c>
      <c r="AM27" s="12" t="e">
        <f ca="1"/>
        <v>#NAME?</v>
      </c>
      <c r="AN27" s="12" t="e">
        <f ca="1"/>
        <v>#NAME?</v>
      </c>
      <c r="AO27" s="12" t="e">
        <f ca="1"/>
        <v>#NAME?</v>
      </c>
      <c r="AP27" s="12" t="e">
        <f ca="1"/>
        <v>#NAME?</v>
      </c>
      <c r="AQ27" s="12" t="e">
        <f ca="1"/>
        <v>#NAME?</v>
      </c>
      <c r="AR27" s="12" t="e">
        <f ca="1"/>
        <v>#NAME?</v>
      </c>
      <c r="AS27" s="12" t="e">
        <f ca="1"/>
        <v>#NAME?</v>
      </c>
      <c r="AT27" s="12" t="e">
        <f ca="1"/>
        <v>#NAME?</v>
      </c>
      <c r="AU27" s="12" t="e">
        <f ca="1"/>
        <v>#NAME?</v>
      </c>
      <c r="AV27" s="12" t="e">
        <f ca="1"/>
        <v>#NAME?</v>
      </c>
      <c r="AW27" s="12" t="e">
        <f ca="1"/>
        <v>#NAME?</v>
      </c>
      <c r="AX27" s="12" t="e">
        <f ca="1"/>
        <v>#NAME?</v>
      </c>
      <c r="AY27" s="12" t="e">
        <f ca="1"/>
        <v>#NAME?</v>
      </c>
      <c r="AZ27" s="12" t="e">
        <f ca="1"/>
        <v>#NAME?</v>
      </c>
      <c r="BA27" s="12" t="e">
        <f ca="1"/>
        <v>#NAME?</v>
      </c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7"/>
    </row>
    <row r="28" spans="2:83">
      <c r="B28" s="6"/>
      <c r="C28" s="16" t="e">
        <f ca="1"/>
        <v>#NAME?</v>
      </c>
      <c r="D28" s="12" t="e">
        <f ca="1"/>
        <v>#NAME?</v>
      </c>
      <c r="E28" s="12" t="e">
        <f ca="1"/>
        <v>#NAME?</v>
      </c>
      <c r="F28" s="12" t="e">
        <f ca="1"/>
        <v>#NAME?</v>
      </c>
      <c r="G28" s="12" t="e">
        <f ca="1"/>
        <v>#NAME?</v>
      </c>
      <c r="H28" s="12" t="e">
        <f ca="1"/>
        <v>#NAME?</v>
      </c>
      <c r="I28" s="12" t="e">
        <f ca="1"/>
        <v>#NAME?</v>
      </c>
      <c r="J28" s="12" t="e">
        <f ca="1"/>
        <v>#NAME?</v>
      </c>
      <c r="K28" s="12" t="e">
        <f ca="1"/>
        <v>#NAME?</v>
      </c>
      <c r="L28" s="12" t="e">
        <f ca="1"/>
        <v>#NAME?</v>
      </c>
      <c r="M28" s="12" t="e">
        <f ca="1"/>
        <v>#NAME?</v>
      </c>
      <c r="N28" s="12" t="e">
        <f ca="1"/>
        <v>#NAME?</v>
      </c>
      <c r="O28" s="12" t="e">
        <f ca="1"/>
        <v>#NAME?</v>
      </c>
      <c r="P28" s="12" t="e">
        <f ca="1"/>
        <v>#NAME?</v>
      </c>
      <c r="Q28" s="12" t="e">
        <f ca="1"/>
        <v>#NAME?</v>
      </c>
      <c r="R28" s="12" t="e">
        <f ca="1"/>
        <v>#NAME?</v>
      </c>
      <c r="S28" s="12" t="e">
        <f ca="1"/>
        <v>#NAME?</v>
      </c>
      <c r="T28" s="12" t="e">
        <f ca="1"/>
        <v>#NAME?</v>
      </c>
      <c r="U28" s="12" t="e">
        <f ca="1"/>
        <v>#NAME?</v>
      </c>
      <c r="V28" s="12" t="e">
        <f ca="1"/>
        <v>#NAME?</v>
      </c>
      <c r="W28" s="12" t="e">
        <f ca="1"/>
        <v>#NAME?</v>
      </c>
      <c r="X28" s="12" t="e">
        <f ca="1"/>
        <v>#NAME?</v>
      </c>
      <c r="Y28" s="12" t="e">
        <f ca="1"/>
        <v>#NAME?</v>
      </c>
      <c r="Z28" s="12" t="e">
        <f ca="1"/>
        <v>#NAME?</v>
      </c>
      <c r="AA28" s="12" t="e">
        <f ca="1"/>
        <v>#NAME?</v>
      </c>
      <c r="AB28" s="12" t="e">
        <f ca="1"/>
        <v>#NAME?</v>
      </c>
      <c r="AC28" s="12" t="e">
        <f ca="1"/>
        <v>#NAME?</v>
      </c>
      <c r="AD28" s="12" t="e">
        <f ca="1"/>
        <v>#NAME?</v>
      </c>
      <c r="AE28" s="12" t="e">
        <f ca="1"/>
        <v>#NAME?</v>
      </c>
      <c r="AF28" s="12" t="e">
        <f ca="1"/>
        <v>#NAME?</v>
      </c>
      <c r="AG28" s="12" t="e">
        <f ca="1"/>
        <v>#NAME?</v>
      </c>
      <c r="AH28" s="12" t="e">
        <f ca="1"/>
        <v>#NAME?</v>
      </c>
      <c r="AI28" s="12" t="e">
        <f ca="1"/>
        <v>#NAME?</v>
      </c>
      <c r="AJ28" s="12" t="e">
        <f ca="1"/>
        <v>#NAME?</v>
      </c>
      <c r="AK28" s="12" t="e">
        <f ca="1"/>
        <v>#NAME?</v>
      </c>
      <c r="AL28" s="12" t="e">
        <f ca="1"/>
        <v>#NAME?</v>
      </c>
      <c r="AM28" s="12" t="e">
        <f ca="1"/>
        <v>#NAME?</v>
      </c>
      <c r="AN28" s="12" t="e">
        <f ca="1"/>
        <v>#NAME?</v>
      </c>
      <c r="AO28" s="12" t="e">
        <f ca="1"/>
        <v>#NAME?</v>
      </c>
      <c r="AP28" s="12" t="e">
        <f ca="1"/>
        <v>#NAME?</v>
      </c>
      <c r="AQ28" s="12" t="e">
        <f ca="1"/>
        <v>#NAME?</v>
      </c>
      <c r="AR28" s="12" t="e">
        <f ca="1"/>
        <v>#NAME?</v>
      </c>
      <c r="AS28" s="12" t="e">
        <f ca="1"/>
        <v>#NAME?</v>
      </c>
      <c r="AT28" s="12" t="e">
        <f ca="1"/>
        <v>#NAME?</v>
      </c>
      <c r="AU28" s="12" t="e">
        <f ca="1"/>
        <v>#NAME?</v>
      </c>
      <c r="AV28" s="12" t="e">
        <f ca="1"/>
        <v>#NAME?</v>
      </c>
      <c r="AW28" s="12" t="e">
        <f ca="1"/>
        <v>#NAME?</v>
      </c>
      <c r="AX28" s="12" t="e">
        <f ca="1"/>
        <v>#NAME?</v>
      </c>
      <c r="AY28" s="12" t="e">
        <f ca="1"/>
        <v>#NAME?</v>
      </c>
      <c r="AZ28" s="12" t="e">
        <f ca="1"/>
        <v>#NAME?</v>
      </c>
      <c r="BA28" s="12" t="e">
        <f ca="1"/>
        <v>#NAME?</v>
      </c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7"/>
    </row>
    <row r="29" spans="2:83">
      <c r="B29" s="6"/>
      <c r="C29" s="16" t="e">
        <f ca="1"/>
        <v>#NAME?</v>
      </c>
      <c r="D29" s="12" t="e">
        <f ca="1"/>
        <v>#NAME?</v>
      </c>
      <c r="E29" s="12" t="e">
        <f ca="1"/>
        <v>#NAME?</v>
      </c>
      <c r="F29" s="12" t="e">
        <f ca="1"/>
        <v>#NAME?</v>
      </c>
      <c r="G29" s="12" t="e">
        <f ca="1"/>
        <v>#NAME?</v>
      </c>
      <c r="H29" s="12" t="e">
        <f ca="1"/>
        <v>#NAME?</v>
      </c>
      <c r="I29" s="12" t="e">
        <f ca="1"/>
        <v>#NAME?</v>
      </c>
      <c r="J29" s="12" t="e">
        <f ca="1"/>
        <v>#NAME?</v>
      </c>
      <c r="K29" s="12" t="e">
        <f ca="1"/>
        <v>#NAME?</v>
      </c>
      <c r="L29" s="12" t="e">
        <f ca="1"/>
        <v>#NAME?</v>
      </c>
      <c r="M29" s="12" t="e">
        <f ca="1"/>
        <v>#NAME?</v>
      </c>
      <c r="N29" s="12" t="e">
        <f ca="1"/>
        <v>#NAME?</v>
      </c>
      <c r="O29" s="12" t="e">
        <f ca="1"/>
        <v>#NAME?</v>
      </c>
      <c r="P29" s="12" t="e">
        <f ca="1"/>
        <v>#NAME?</v>
      </c>
      <c r="Q29" s="12" t="e">
        <f ca="1"/>
        <v>#NAME?</v>
      </c>
      <c r="R29" s="12" t="e">
        <f ca="1"/>
        <v>#NAME?</v>
      </c>
      <c r="S29" s="12" t="e">
        <f ca="1"/>
        <v>#NAME?</v>
      </c>
      <c r="T29" s="12" t="e">
        <f ca="1"/>
        <v>#NAME?</v>
      </c>
      <c r="U29" s="12" t="e">
        <f ca="1"/>
        <v>#NAME?</v>
      </c>
      <c r="V29" s="12" t="e">
        <f ca="1"/>
        <v>#NAME?</v>
      </c>
      <c r="W29" s="12" t="e">
        <f ca="1"/>
        <v>#NAME?</v>
      </c>
      <c r="X29" s="12" t="e">
        <f ca="1"/>
        <v>#NAME?</v>
      </c>
      <c r="Y29" s="12" t="e">
        <f ca="1"/>
        <v>#NAME?</v>
      </c>
      <c r="Z29" s="12" t="e">
        <f ca="1"/>
        <v>#NAME?</v>
      </c>
      <c r="AA29" s="12" t="e">
        <f ca="1"/>
        <v>#NAME?</v>
      </c>
      <c r="AB29" s="12" t="e">
        <f ca="1"/>
        <v>#NAME?</v>
      </c>
      <c r="AC29" s="12" t="e">
        <f ca="1"/>
        <v>#NAME?</v>
      </c>
      <c r="AD29" s="12" t="e">
        <f ca="1"/>
        <v>#NAME?</v>
      </c>
      <c r="AE29" s="12" t="e">
        <f ca="1"/>
        <v>#NAME?</v>
      </c>
      <c r="AF29" s="12" t="e">
        <f ca="1"/>
        <v>#NAME?</v>
      </c>
      <c r="AG29" s="12" t="e">
        <f ca="1"/>
        <v>#NAME?</v>
      </c>
      <c r="AH29" s="12" t="e">
        <f ca="1"/>
        <v>#NAME?</v>
      </c>
      <c r="AI29" s="12" t="e">
        <f ca="1"/>
        <v>#NAME?</v>
      </c>
      <c r="AJ29" s="12" t="e">
        <f ca="1"/>
        <v>#NAME?</v>
      </c>
      <c r="AK29" s="12" t="e">
        <f ca="1"/>
        <v>#NAME?</v>
      </c>
      <c r="AL29" s="12" t="e">
        <f ca="1"/>
        <v>#NAME?</v>
      </c>
      <c r="AM29" s="12" t="e">
        <f ca="1"/>
        <v>#NAME?</v>
      </c>
      <c r="AN29" s="12" t="e">
        <f ca="1"/>
        <v>#NAME?</v>
      </c>
      <c r="AO29" s="12" t="e">
        <f ca="1"/>
        <v>#NAME?</v>
      </c>
      <c r="AP29" s="12" t="e">
        <f ca="1"/>
        <v>#NAME?</v>
      </c>
      <c r="AQ29" s="12" t="e">
        <f ca="1"/>
        <v>#NAME?</v>
      </c>
      <c r="AR29" s="12" t="e">
        <f ca="1"/>
        <v>#NAME?</v>
      </c>
      <c r="AS29" s="12" t="e">
        <f ca="1"/>
        <v>#NAME?</v>
      </c>
      <c r="AT29" s="12" t="e">
        <f ca="1"/>
        <v>#NAME?</v>
      </c>
      <c r="AU29" s="12" t="e">
        <f ca="1"/>
        <v>#NAME?</v>
      </c>
      <c r="AV29" s="12" t="e">
        <f ca="1"/>
        <v>#NAME?</v>
      </c>
      <c r="AW29" s="12" t="e">
        <f ca="1"/>
        <v>#NAME?</v>
      </c>
      <c r="AX29" s="12" t="e">
        <f ca="1"/>
        <v>#NAME?</v>
      </c>
      <c r="AY29" s="12" t="e">
        <f ca="1"/>
        <v>#NAME?</v>
      </c>
      <c r="AZ29" s="12" t="e">
        <f ca="1"/>
        <v>#NAME?</v>
      </c>
      <c r="BA29" s="12" t="e">
        <f ca="1"/>
        <v>#NAME?</v>
      </c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7"/>
    </row>
    <row r="30" spans="2:83">
      <c r="B30" s="6"/>
      <c r="C30" s="16" t="e">
        <f ca="1"/>
        <v>#NAME?</v>
      </c>
      <c r="D30" s="12" t="e">
        <f ca="1"/>
        <v>#NAME?</v>
      </c>
      <c r="E30" s="12" t="e">
        <f ca="1"/>
        <v>#NAME?</v>
      </c>
      <c r="F30" s="12" t="e">
        <f ca="1"/>
        <v>#NAME?</v>
      </c>
      <c r="G30" s="12" t="e">
        <f ca="1"/>
        <v>#NAME?</v>
      </c>
      <c r="H30" s="12" t="e">
        <f ca="1"/>
        <v>#NAME?</v>
      </c>
      <c r="I30" s="12" t="e">
        <f ca="1"/>
        <v>#NAME?</v>
      </c>
      <c r="J30" s="12" t="e">
        <f ca="1"/>
        <v>#NAME?</v>
      </c>
      <c r="K30" s="12" t="e">
        <f ca="1"/>
        <v>#NAME?</v>
      </c>
      <c r="L30" s="12" t="e">
        <f ca="1"/>
        <v>#NAME?</v>
      </c>
      <c r="M30" s="12" t="e">
        <f ca="1"/>
        <v>#NAME?</v>
      </c>
      <c r="N30" s="12" t="e">
        <f ca="1"/>
        <v>#NAME?</v>
      </c>
      <c r="O30" s="12" t="e">
        <f ca="1"/>
        <v>#NAME?</v>
      </c>
      <c r="P30" s="12" t="e">
        <f ca="1"/>
        <v>#NAME?</v>
      </c>
      <c r="Q30" s="12" t="e">
        <f ca="1"/>
        <v>#NAME?</v>
      </c>
      <c r="R30" s="12" t="e">
        <f ca="1"/>
        <v>#NAME?</v>
      </c>
      <c r="S30" s="12" t="e">
        <f ca="1"/>
        <v>#NAME?</v>
      </c>
      <c r="T30" s="12" t="e">
        <f ca="1"/>
        <v>#NAME?</v>
      </c>
      <c r="U30" s="12" t="e">
        <f ca="1"/>
        <v>#NAME?</v>
      </c>
      <c r="V30" s="12" t="e">
        <f ca="1"/>
        <v>#NAME?</v>
      </c>
      <c r="W30" s="12" t="e">
        <f ca="1"/>
        <v>#NAME?</v>
      </c>
      <c r="X30" s="12" t="e">
        <f ca="1"/>
        <v>#NAME?</v>
      </c>
      <c r="Y30" s="12" t="e">
        <f ca="1"/>
        <v>#NAME?</v>
      </c>
      <c r="Z30" s="12" t="e">
        <f ca="1"/>
        <v>#NAME?</v>
      </c>
      <c r="AA30" s="12" t="e">
        <f ca="1"/>
        <v>#NAME?</v>
      </c>
      <c r="AB30" s="12" t="e">
        <f ca="1"/>
        <v>#NAME?</v>
      </c>
      <c r="AC30" s="12" t="e">
        <f ca="1"/>
        <v>#NAME?</v>
      </c>
      <c r="AD30" s="12" t="e">
        <f ca="1"/>
        <v>#NAME?</v>
      </c>
      <c r="AE30" s="12" t="e">
        <f ca="1"/>
        <v>#NAME?</v>
      </c>
      <c r="AF30" s="12" t="e">
        <f ca="1"/>
        <v>#NAME?</v>
      </c>
      <c r="AG30" s="12" t="e">
        <f ca="1"/>
        <v>#NAME?</v>
      </c>
      <c r="AH30" s="12" t="e">
        <f ca="1"/>
        <v>#NAME?</v>
      </c>
      <c r="AI30" s="12" t="e">
        <f ca="1"/>
        <v>#NAME?</v>
      </c>
      <c r="AJ30" s="12" t="e">
        <f ca="1"/>
        <v>#NAME?</v>
      </c>
      <c r="AK30" s="12" t="e">
        <f ca="1"/>
        <v>#NAME?</v>
      </c>
      <c r="AL30" s="12" t="e">
        <f ca="1"/>
        <v>#NAME?</v>
      </c>
      <c r="AM30" s="12" t="e">
        <f ca="1"/>
        <v>#NAME?</v>
      </c>
      <c r="AN30" s="12" t="e">
        <f ca="1"/>
        <v>#NAME?</v>
      </c>
      <c r="AO30" s="12" t="e">
        <f ca="1"/>
        <v>#NAME?</v>
      </c>
      <c r="AP30" s="12" t="e">
        <f ca="1"/>
        <v>#NAME?</v>
      </c>
      <c r="AQ30" s="12" t="e">
        <f ca="1"/>
        <v>#NAME?</v>
      </c>
      <c r="AR30" s="12" t="e">
        <f ca="1"/>
        <v>#NAME?</v>
      </c>
      <c r="AS30" s="12" t="e">
        <f ca="1"/>
        <v>#NAME?</v>
      </c>
      <c r="AT30" s="12" t="e">
        <f ca="1"/>
        <v>#NAME?</v>
      </c>
      <c r="AU30" s="12" t="e">
        <f ca="1"/>
        <v>#NAME?</v>
      </c>
      <c r="AV30" s="12" t="e">
        <f ca="1"/>
        <v>#NAME?</v>
      </c>
      <c r="AW30" s="12" t="e">
        <f ca="1"/>
        <v>#NAME?</v>
      </c>
      <c r="AX30" s="12" t="e">
        <f ca="1"/>
        <v>#NAME?</v>
      </c>
      <c r="AY30" s="12" t="e">
        <f ca="1"/>
        <v>#NAME?</v>
      </c>
      <c r="AZ30" s="12" t="e">
        <f ca="1"/>
        <v>#NAME?</v>
      </c>
      <c r="BA30" s="12" t="e">
        <f ca="1"/>
        <v>#NAME?</v>
      </c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7"/>
    </row>
    <row r="31" spans="2:83">
      <c r="B31" s="6"/>
      <c r="C31" s="16" t="e">
        <f ca="1"/>
        <v>#NAME?</v>
      </c>
      <c r="D31" s="12" t="e">
        <f ca="1"/>
        <v>#NAME?</v>
      </c>
      <c r="E31" s="12" t="e">
        <f ca="1"/>
        <v>#NAME?</v>
      </c>
      <c r="F31" s="12" t="e">
        <f ca="1"/>
        <v>#NAME?</v>
      </c>
      <c r="G31" s="12" t="e">
        <f ca="1"/>
        <v>#NAME?</v>
      </c>
      <c r="H31" s="12" t="e">
        <f ca="1"/>
        <v>#NAME?</v>
      </c>
      <c r="I31" s="12" t="e">
        <f ca="1"/>
        <v>#NAME?</v>
      </c>
      <c r="J31" s="12" t="e">
        <f ca="1"/>
        <v>#NAME?</v>
      </c>
      <c r="K31" s="12" t="e">
        <f ca="1"/>
        <v>#NAME?</v>
      </c>
      <c r="L31" s="12" t="e">
        <f ca="1"/>
        <v>#NAME?</v>
      </c>
      <c r="M31" s="12" t="e">
        <f ca="1"/>
        <v>#NAME?</v>
      </c>
      <c r="N31" s="12" t="e">
        <f ca="1"/>
        <v>#NAME?</v>
      </c>
      <c r="O31" s="12" t="e">
        <f ca="1"/>
        <v>#NAME?</v>
      </c>
      <c r="P31" s="12" t="e">
        <f ca="1"/>
        <v>#NAME?</v>
      </c>
      <c r="Q31" s="12" t="e">
        <f ca="1"/>
        <v>#NAME?</v>
      </c>
      <c r="R31" s="12" t="e">
        <f ca="1"/>
        <v>#NAME?</v>
      </c>
      <c r="S31" s="12" t="e">
        <f ca="1"/>
        <v>#NAME?</v>
      </c>
      <c r="T31" s="12" t="e">
        <f ca="1"/>
        <v>#NAME?</v>
      </c>
      <c r="U31" s="12" t="e">
        <f ca="1"/>
        <v>#NAME?</v>
      </c>
      <c r="V31" s="12" t="e">
        <f ca="1"/>
        <v>#NAME?</v>
      </c>
      <c r="W31" s="12" t="e">
        <f ca="1"/>
        <v>#NAME?</v>
      </c>
      <c r="X31" s="12" t="e">
        <f ca="1"/>
        <v>#NAME?</v>
      </c>
      <c r="Y31" s="12" t="e">
        <f ca="1"/>
        <v>#NAME?</v>
      </c>
      <c r="Z31" s="12" t="e">
        <f ca="1"/>
        <v>#NAME?</v>
      </c>
      <c r="AA31" s="12" t="e">
        <f ca="1"/>
        <v>#NAME?</v>
      </c>
      <c r="AB31" s="12" t="e">
        <f ca="1"/>
        <v>#NAME?</v>
      </c>
      <c r="AC31" s="12" t="e">
        <f ca="1"/>
        <v>#NAME?</v>
      </c>
      <c r="AD31" s="12" t="e">
        <f ca="1"/>
        <v>#NAME?</v>
      </c>
      <c r="AE31" s="12" t="e">
        <f ca="1"/>
        <v>#NAME?</v>
      </c>
      <c r="AF31" s="12" t="e">
        <f ca="1"/>
        <v>#NAME?</v>
      </c>
      <c r="AG31" s="12" t="e">
        <f ca="1"/>
        <v>#NAME?</v>
      </c>
      <c r="AH31" s="12" t="e">
        <f ca="1"/>
        <v>#NAME?</v>
      </c>
      <c r="AI31" s="12" t="e">
        <f ca="1"/>
        <v>#NAME?</v>
      </c>
      <c r="AJ31" s="12" t="e">
        <f ca="1"/>
        <v>#NAME?</v>
      </c>
      <c r="AK31" s="12" t="e">
        <f ca="1"/>
        <v>#NAME?</v>
      </c>
      <c r="AL31" s="12" t="e">
        <f ca="1"/>
        <v>#NAME?</v>
      </c>
      <c r="AM31" s="12" t="e">
        <f ca="1"/>
        <v>#NAME?</v>
      </c>
      <c r="AN31" s="12" t="e">
        <f ca="1"/>
        <v>#NAME?</v>
      </c>
      <c r="AO31" s="12" t="e">
        <f ca="1"/>
        <v>#NAME?</v>
      </c>
      <c r="AP31" s="12" t="e">
        <f ca="1"/>
        <v>#NAME?</v>
      </c>
      <c r="AQ31" s="12" t="e">
        <f ca="1"/>
        <v>#NAME?</v>
      </c>
      <c r="AR31" s="12" t="e">
        <f ca="1"/>
        <v>#NAME?</v>
      </c>
      <c r="AS31" s="12" t="e">
        <f ca="1"/>
        <v>#NAME?</v>
      </c>
      <c r="AT31" s="12" t="e">
        <f ca="1"/>
        <v>#NAME?</v>
      </c>
      <c r="AU31" s="12" t="e">
        <f ca="1"/>
        <v>#NAME?</v>
      </c>
      <c r="AV31" s="12" t="e">
        <f ca="1"/>
        <v>#NAME?</v>
      </c>
      <c r="AW31" s="12" t="e">
        <f ca="1"/>
        <v>#NAME?</v>
      </c>
      <c r="AX31" s="12" t="e">
        <f ca="1"/>
        <v>#NAME?</v>
      </c>
      <c r="AY31" s="12" t="e">
        <f ca="1"/>
        <v>#NAME?</v>
      </c>
      <c r="AZ31" s="12" t="e">
        <f ca="1"/>
        <v>#NAME?</v>
      </c>
      <c r="BA31" s="12" t="e">
        <f ca="1"/>
        <v>#NAME?</v>
      </c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7"/>
    </row>
    <row r="32" spans="2:83">
      <c r="B32" s="6"/>
      <c r="C32" s="16" t="e">
        <f ca="1"/>
        <v>#NAME?</v>
      </c>
      <c r="D32" s="12" t="e">
        <f ca="1"/>
        <v>#NAME?</v>
      </c>
      <c r="E32" s="12" t="e">
        <f ca="1"/>
        <v>#NAME?</v>
      </c>
      <c r="F32" s="12" t="e">
        <f ca="1"/>
        <v>#NAME?</v>
      </c>
      <c r="G32" s="12" t="e">
        <f ca="1"/>
        <v>#NAME?</v>
      </c>
      <c r="H32" s="12" t="e">
        <f ca="1"/>
        <v>#NAME?</v>
      </c>
      <c r="I32" s="12" t="e">
        <f ca="1"/>
        <v>#NAME?</v>
      </c>
      <c r="J32" s="12" t="e">
        <f ca="1"/>
        <v>#NAME?</v>
      </c>
      <c r="K32" s="12" t="e">
        <f ca="1"/>
        <v>#NAME?</v>
      </c>
      <c r="L32" s="12" t="e">
        <f ca="1"/>
        <v>#NAME?</v>
      </c>
      <c r="M32" s="12" t="e">
        <f ca="1"/>
        <v>#NAME?</v>
      </c>
      <c r="N32" s="12" t="e">
        <f ca="1"/>
        <v>#NAME?</v>
      </c>
      <c r="O32" s="12" t="e">
        <f ca="1"/>
        <v>#NAME?</v>
      </c>
      <c r="P32" s="12" t="e">
        <f ca="1"/>
        <v>#NAME?</v>
      </c>
      <c r="Q32" s="12" t="e">
        <f ca="1"/>
        <v>#NAME?</v>
      </c>
      <c r="R32" s="12" t="e">
        <f ca="1"/>
        <v>#NAME?</v>
      </c>
      <c r="S32" s="12" t="e">
        <f ca="1"/>
        <v>#NAME?</v>
      </c>
      <c r="T32" s="12" t="e">
        <f ca="1"/>
        <v>#NAME?</v>
      </c>
      <c r="U32" s="12" t="e">
        <f ca="1"/>
        <v>#NAME?</v>
      </c>
      <c r="V32" s="12" t="e">
        <f ca="1"/>
        <v>#NAME?</v>
      </c>
      <c r="W32" s="12" t="e">
        <f ca="1"/>
        <v>#NAME?</v>
      </c>
      <c r="X32" s="12" t="e">
        <f ca="1"/>
        <v>#NAME?</v>
      </c>
      <c r="Y32" s="12" t="e">
        <f ca="1"/>
        <v>#NAME?</v>
      </c>
      <c r="Z32" s="12" t="e">
        <f ca="1"/>
        <v>#NAME?</v>
      </c>
      <c r="AA32" s="12" t="e">
        <f ca="1"/>
        <v>#NAME?</v>
      </c>
      <c r="AB32" s="12" t="e">
        <f ca="1"/>
        <v>#NAME?</v>
      </c>
      <c r="AC32" s="12" t="e">
        <f ca="1"/>
        <v>#NAME?</v>
      </c>
      <c r="AD32" s="12" t="e">
        <f ca="1"/>
        <v>#NAME?</v>
      </c>
      <c r="AE32" s="12" t="e">
        <f ca="1"/>
        <v>#NAME?</v>
      </c>
      <c r="AF32" s="12" t="e">
        <f ca="1"/>
        <v>#NAME?</v>
      </c>
      <c r="AG32" s="12" t="e">
        <f ca="1"/>
        <v>#NAME?</v>
      </c>
      <c r="AH32" s="12" t="e">
        <f ca="1"/>
        <v>#NAME?</v>
      </c>
      <c r="AI32" s="12" t="e">
        <f ca="1"/>
        <v>#NAME?</v>
      </c>
      <c r="AJ32" s="12" t="e">
        <f ca="1"/>
        <v>#NAME?</v>
      </c>
      <c r="AK32" s="12" t="e">
        <f ca="1"/>
        <v>#NAME?</v>
      </c>
      <c r="AL32" s="12" t="e">
        <f ca="1"/>
        <v>#NAME?</v>
      </c>
      <c r="AM32" s="12" t="e">
        <f ca="1"/>
        <v>#NAME?</v>
      </c>
      <c r="AN32" s="12" t="e">
        <f ca="1"/>
        <v>#NAME?</v>
      </c>
      <c r="AO32" s="12" t="e">
        <f ca="1"/>
        <v>#NAME?</v>
      </c>
      <c r="AP32" s="12" t="e">
        <f ca="1"/>
        <v>#NAME?</v>
      </c>
      <c r="AQ32" s="12" t="e">
        <f ca="1"/>
        <v>#NAME?</v>
      </c>
      <c r="AR32" s="12" t="e">
        <f ca="1"/>
        <v>#NAME?</v>
      </c>
      <c r="AS32" s="12" t="e">
        <f ca="1"/>
        <v>#NAME?</v>
      </c>
      <c r="AT32" s="12" t="e">
        <f ca="1"/>
        <v>#NAME?</v>
      </c>
      <c r="AU32" s="12" t="e">
        <f ca="1"/>
        <v>#NAME?</v>
      </c>
      <c r="AV32" s="12" t="e">
        <f ca="1"/>
        <v>#NAME?</v>
      </c>
      <c r="AW32" s="12" t="e">
        <f ca="1"/>
        <v>#NAME?</v>
      </c>
      <c r="AX32" s="12" t="e">
        <f ca="1"/>
        <v>#NAME?</v>
      </c>
      <c r="AY32" s="12" t="e">
        <f ca="1"/>
        <v>#NAME?</v>
      </c>
      <c r="AZ32" s="12" t="e">
        <f ca="1"/>
        <v>#NAME?</v>
      </c>
      <c r="BA32" s="12" t="e">
        <f ca="1"/>
        <v>#NAME?</v>
      </c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7"/>
    </row>
    <row r="33" spans="2:83">
      <c r="B33" s="6"/>
      <c r="C33" s="16" t="e">
        <f ca="1"/>
        <v>#NAME?</v>
      </c>
      <c r="D33" s="12" t="e">
        <f ca="1"/>
        <v>#NAME?</v>
      </c>
      <c r="E33" s="12" t="e">
        <f ca="1"/>
        <v>#NAME?</v>
      </c>
      <c r="F33" s="12" t="e">
        <f ca="1"/>
        <v>#NAME?</v>
      </c>
      <c r="G33" s="12" t="e">
        <f ca="1"/>
        <v>#NAME?</v>
      </c>
      <c r="H33" s="12" t="e">
        <f ca="1"/>
        <v>#NAME?</v>
      </c>
      <c r="I33" s="12" t="e">
        <f ca="1"/>
        <v>#NAME?</v>
      </c>
      <c r="J33" s="12" t="e">
        <f ca="1"/>
        <v>#NAME?</v>
      </c>
      <c r="K33" s="12" t="e">
        <f ca="1"/>
        <v>#NAME?</v>
      </c>
      <c r="L33" s="12" t="e">
        <f ca="1"/>
        <v>#NAME?</v>
      </c>
      <c r="M33" s="12" t="e">
        <f ca="1"/>
        <v>#NAME?</v>
      </c>
      <c r="N33" s="12" t="e">
        <f ca="1"/>
        <v>#NAME?</v>
      </c>
      <c r="O33" s="12" t="e">
        <f ca="1"/>
        <v>#NAME?</v>
      </c>
      <c r="P33" s="12" t="e">
        <f ca="1"/>
        <v>#NAME?</v>
      </c>
      <c r="Q33" s="12" t="e">
        <f ca="1"/>
        <v>#NAME?</v>
      </c>
      <c r="R33" s="12" t="e">
        <f ca="1"/>
        <v>#NAME?</v>
      </c>
      <c r="S33" s="12" t="e">
        <f ca="1"/>
        <v>#NAME?</v>
      </c>
      <c r="T33" s="12" t="e">
        <f ca="1"/>
        <v>#NAME?</v>
      </c>
      <c r="U33" s="12" t="e">
        <f ca="1"/>
        <v>#NAME?</v>
      </c>
      <c r="V33" s="12" t="e">
        <f ca="1"/>
        <v>#NAME?</v>
      </c>
      <c r="W33" s="12" t="e">
        <f ca="1"/>
        <v>#NAME?</v>
      </c>
      <c r="X33" s="12" t="e">
        <f ca="1"/>
        <v>#NAME?</v>
      </c>
      <c r="Y33" s="12" t="e">
        <f ca="1"/>
        <v>#NAME?</v>
      </c>
      <c r="Z33" s="12" t="e">
        <f ca="1"/>
        <v>#NAME?</v>
      </c>
      <c r="AA33" s="12" t="e">
        <f ca="1"/>
        <v>#NAME?</v>
      </c>
      <c r="AB33" s="12" t="e">
        <f ca="1"/>
        <v>#NAME?</v>
      </c>
      <c r="AC33" s="12" t="e">
        <f ca="1"/>
        <v>#NAME?</v>
      </c>
      <c r="AD33" s="12" t="e">
        <f ca="1"/>
        <v>#NAME?</v>
      </c>
      <c r="AE33" s="12" t="e">
        <f ca="1"/>
        <v>#NAME?</v>
      </c>
      <c r="AF33" s="12" t="e">
        <f ca="1"/>
        <v>#NAME?</v>
      </c>
      <c r="AG33" s="12" t="e">
        <f ca="1"/>
        <v>#NAME?</v>
      </c>
      <c r="AH33" s="12" t="e">
        <f ca="1"/>
        <v>#NAME?</v>
      </c>
      <c r="AI33" s="12" t="e">
        <f ca="1"/>
        <v>#NAME?</v>
      </c>
      <c r="AJ33" s="12" t="e">
        <f ca="1"/>
        <v>#NAME?</v>
      </c>
      <c r="AK33" s="12" t="e">
        <f ca="1"/>
        <v>#NAME?</v>
      </c>
      <c r="AL33" s="12" t="e">
        <f ca="1"/>
        <v>#NAME?</v>
      </c>
      <c r="AM33" s="12" t="e">
        <f ca="1"/>
        <v>#NAME?</v>
      </c>
      <c r="AN33" s="12" t="e">
        <f ca="1"/>
        <v>#NAME?</v>
      </c>
      <c r="AO33" s="12" t="e">
        <f ca="1"/>
        <v>#NAME?</v>
      </c>
      <c r="AP33" s="12" t="e">
        <f ca="1"/>
        <v>#NAME?</v>
      </c>
      <c r="AQ33" s="12" t="e">
        <f ca="1"/>
        <v>#NAME?</v>
      </c>
      <c r="AR33" s="12" t="e">
        <f ca="1"/>
        <v>#NAME?</v>
      </c>
      <c r="AS33" s="12" t="e">
        <f ca="1"/>
        <v>#NAME?</v>
      </c>
      <c r="AT33" s="12" t="e">
        <f ca="1"/>
        <v>#NAME?</v>
      </c>
      <c r="AU33" s="12" t="e">
        <f ca="1"/>
        <v>#NAME?</v>
      </c>
      <c r="AV33" s="12" t="e">
        <f ca="1"/>
        <v>#NAME?</v>
      </c>
      <c r="AW33" s="12" t="e">
        <f ca="1"/>
        <v>#NAME?</v>
      </c>
      <c r="AX33" s="12" t="e">
        <f ca="1"/>
        <v>#NAME?</v>
      </c>
      <c r="AY33" s="12" t="e">
        <f ca="1"/>
        <v>#NAME?</v>
      </c>
      <c r="AZ33" s="12" t="e">
        <f ca="1"/>
        <v>#NAME?</v>
      </c>
      <c r="BA33" s="12" t="e">
        <f ca="1"/>
        <v>#NAME?</v>
      </c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7"/>
    </row>
    <row r="34" spans="2:83">
      <c r="B34" s="6"/>
      <c r="C34" s="16" t="e">
        <f ca="1"/>
        <v>#NAME?</v>
      </c>
      <c r="D34" s="12" t="e">
        <f ca="1"/>
        <v>#NAME?</v>
      </c>
      <c r="E34" s="12" t="e">
        <f ca="1"/>
        <v>#NAME?</v>
      </c>
      <c r="F34" s="12" t="e">
        <f ca="1"/>
        <v>#NAME?</v>
      </c>
      <c r="G34" s="12" t="e">
        <f ca="1"/>
        <v>#NAME?</v>
      </c>
      <c r="H34" s="12" t="e">
        <f ca="1"/>
        <v>#NAME?</v>
      </c>
      <c r="I34" s="12" t="e">
        <f ca="1"/>
        <v>#NAME?</v>
      </c>
      <c r="J34" s="12" t="e">
        <f ca="1"/>
        <v>#NAME?</v>
      </c>
      <c r="K34" s="12" t="e">
        <f ca="1"/>
        <v>#NAME?</v>
      </c>
      <c r="L34" s="12" t="e">
        <f ca="1"/>
        <v>#NAME?</v>
      </c>
      <c r="M34" s="12" t="e">
        <f ca="1"/>
        <v>#NAME?</v>
      </c>
      <c r="N34" s="12" t="e">
        <f ca="1"/>
        <v>#NAME?</v>
      </c>
      <c r="O34" s="12" t="e">
        <f ca="1"/>
        <v>#NAME?</v>
      </c>
      <c r="P34" s="12" t="e">
        <f ca="1"/>
        <v>#NAME?</v>
      </c>
      <c r="Q34" s="12" t="e">
        <f ca="1"/>
        <v>#NAME?</v>
      </c>
      <c r="R34" s="12" t="e">
        <f ca="1"/>
        <v>#NAME?</v>
      </c>
      <c r="S34" s="12" t="e">
        <f ca="1"/>
        <v>#NAME?</v>
      </c>
      <c r="T34" s="12" t="e">
        <f ca="1"/>
        <v>#NAME?</v>
      </c>
      <c r="U34" s="12" t="e">
        <f ca="1"/>
        <v>#NAME?</v>
      </c>
      <c r="V34" s="12" t="e">
        <f ca="1"/>
        <v>#NAME?</v>
      </c>
      <c r="W34" s="12" t="e">
        <f ca="1"/>
        <v>#NAME?</v>
      </c>
      <c r="X34" s="12" t="e">
        <f ca="1"/>
        <v>#NAME?</v>
      </c>
      <c r="Y34" s="12" t="e">
        <f ca="1"/>
        <v>#NAME?</v>
      </c>
      <c r="Z34" s="12" t="e">
        <f ca="1"/>
        <v>#NAME?</v>
      </c>
      <c r="AA34" s="12" t="e">
        <f ca="1"/>
        <v>#NAME?</v>
      </c>
      <c r="AB34" s="12" t="e">
        <f ca="1"/>
        <v>#NAME?</v>
      </c>
      <c r="AC34" s="12" t="e">
        <f ca="1"/>
        <v>#NAME?</v>
      </c>
      <c r="AD34" s="12" t="e">
        <f ca="1"/>
        <v>#NAME?</v>
      </c>
      <c r="AE34" s="12" t="e">
        <f ca="1"/>
        <v>#NAME?</v>
      </c>
      <c r="AF34" s="12" t="e">
        <f ca="1"/>
        <v>#NAME?</v>
      </c>
      <c r="AG34" s="12" t="e">
        <f ca="1"/>
        <v>#NAME?</v>
      </c>
      <c r="AH34" s="12" t="e">
        <f ca="1"/>
        <v>#NAME?</v>
      </c>
      <c r="AI34" s="12" t="e">
        <f ca="1"/>
        <v>#NAME?</v>
      </c>
      <c r="AJ34" s="12" t="e">
        <f ca="1"/>
        <v>#NAME?</v>
      </c>
      <c r="AK34" s="12" t="e">
        <f ca="1"/>
        <v>#NAME?</v>
      </c>
      <c r="AL34" s="12" t="e">
        <f ca="1"/>
        <v>#NAME?</v>
      </c>
      <c r="AM34" s="12" t="e">
        <f ca="1"/>
        <v>#NAME?</v>
      </c>
      <c r="AN34" s="12" t="e">
        <f ca="1"/>
        <v>#NAME?</v>
      </c>
      <c r="AO34" s="12" t="e">
        <f ca="1"/>
        <v>#NAME?</v>
      </c>
      <c r="AP34" s="12" t="e">
        <f ca="1"/>
        <v>#NAME?</v>
      </c>
      <c r="AQ34" s="12" t="e">
        <f ca="1"/>
        <v>#NAME?</v>
      </c>
      <c r="AR34" s="12" t="e">
        <f ca="1"/>
        <v>#NAME?</v>
      </c>
      <c r="AS34" s="12" t="e">
        <f ca="1"/>
        <v>#NAME?</v>
      </c>
      <c r="AT34" s="12" t="e">
        <f ca="1"/>
        <v>#NAME?</v>
      </c>
      <c r="AU34" s="12" t="e">
        <f ca="1"/>
        <v>#NAME?</v>
      </c>
      <c r="AV34" s="12" t="e">
        <f ca="1"/>
        <v>#NAME?</v>
      </c>
      <c r="AW34" s="12" t="e">
        <f ca="1"/>
        <v>#NAME?</v>
      </c>
      <c r="AX34" s="12" t="e">
        <f ca="1"/>
        <v>#NAME?</v>
      </c>
      <c r="AY34" s="12" t="e">
        <f ca="1"/>
        <v>#NAME?</v>
      </c>
      <c r="AZ34" s="12" t="e">
        <f ca="1"/>
        <v>#NAME?</v>
      </c>
      <c r="BA34" s="12" t="e">
        <f ca="1"/>
        <v>#NAME?</v>
      </c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7"/>
    </row>
    <row r="35" spans="2:83">
      <c r="B35" s="6"/>
      <c r="C35" s="16" t="e">
        <f ca="1"/>
        <v>#NAME?</v>
      </c>
      <c r="D35" s="12" t="e">
        <f ca="1"/>
        <v>#NAME?</v>
      </c>
      <c r="E35" s="12" t="e">
        <f ca="1"/>
        <v>#NAME?</v>
      </c>
      <c r="F35" s="12" t="e">
        <f ca="1"/>
        <v>#NAME?</v>
      </c>
      <c r="G35" s="12" t="e">
        <f ca="1"/>
        <v>#NAME?</v>
      </c>
      <c r="H35" s="12" t="e">
        <f ca="1"/>
        <v>#NAME?</v>
      </c>
      <c r="I35" s="12" t="e">
        <f ca="1"/>
        <v>#NAME?</v>
      </c>
      <c r="J35" s="12" t="e">
        <f ca="1"/>
        <v>#NAME?</v>
      </c>
      <c r="K35" s="12" t="e">
        <f ca="1"/>
        <v>#NAME?</v>
      </c>
      <c r="L35" s="12" t="e">
        <f ca="1"/>
        <v>#NAME?</v>
      </c>
      <c r="M35" s="12" t="e">
        <f ca="1"/>
        <v>#NAME?</v>
      </c>
      <c r="N35" s="12" t="e">
        <f ca="1"/>
        <v>#NAME?</v>
      </c>
      <c r="O35" s="12" t="e">
        <f ca="1"/>
        <v>#NAME?</v>
      </c>
      <c r="P35" s="12" t="e">
        <f ca="1"/>
        <v>#NAME?</v>
      </c>
      <c r="Q35" s="12" t="e">
        <f ca="1"/>
        <v>#NAME?</v>
      </c>
      <c r="R35" s="12" t="e">
        <f ca="1"/>
        <v>#NAME?</v>
      </c>
      <c r="S35" s="12" t="e">
        <f ca="1"/>
        <v>#NAME?</v>
      </c>
      <c r="T35" s="12" t="e">
        <f ca="1"/>
        <v>#NAME?</v>
      </c>
      <c r="U35" s="12" t="e">
        <f ca="1"/>
        <v>#NAME?</v>
      </c>
      <c r="V35" s="12" t="e">
        <f ca="1"/>
        <v>#NAME?</v>
      </c>
      <c r="W35" s="12" t="e">
        <f ca="1"/>
        <v>#NAME?</v>
      </c>
      <c r="X35" s="12" t="e">
        <f ca="1"/>
        <v>#NAME?</v>
      </c>
      <c r="Y35" s="12" t="e">
        <f ca="1"/>
        <v>#NAME?</v>
      </c>
      <c r="Z35" s="12" t="e">
        <f ca="1"/>
        <v>#NAME?</v>
      </c>
      <c r="AA35" s="12" t="e">
        <f ca="1"/>
        <v>#NAME?</v>
      </c>
      <c r="AB35" s="12" t="e">
        <f ca="1"/>
        <v>#NAME?</v>
      </c>
      <c r="AC35" s="12" t="e">
        <f ca="1"/>
        <v>#NAME?</v>
      </c>
      <c r="AD35" s="12" t="e">
        <f ca="1"/>
        <v>#NAME?</v>
      </c>
      <c r="AE35" s="12" t="e">
        <f ca="1"/>
        <v>#NAME?</v>
      </c>
      <c r="AF35" s="12" t="e">
        <f ca="1"/>
        <v>#NAME?</v>
      </c>
      <c r="AG35" s="12" t="e">
        <f ca="1"/>
        <v>#NAME?</v>
      </c>
      <c r="AH35" s="12" t="e">
        <f ca="1"/>
        <v>#NAME?</v>
      </c>
      <c r="AI35" s="12" t="e">
        <f ca="1"/>
        <v>#NAME?</v>
      </c>
      <c r="AJ35" s="12" t="e">
        <f ca="1"/>
        <v>#NAME?</v>
      </c>
      <c r="AK35" s="12" t="e">
        <f ca="1"/>
        <v>#NAME?</v>
      </c>
      <c r="AL35" s="12" t="e">
        <f ca="1"/>
        <v>#NAME?</v>
      </c>
      <c r="AM35" s="12" t="e">
        <f ca="1"/>
        <v>#NAME?</v>
      </c>
      <c r="AN35" s="12" t="e">
        <f ca="1"/>
        <v>#NAME?</v>
      </c>
      <c r="AO35" s="12" t="e">
        <f ca="1"/>
        <v>#NAME?</v>
      </c>
      <c r="AP35" s="12" t="e">
        <f ca="1"/>
        <v>#NAME?</v>
      </c>
      <c r="AQ35" s="12" t="e">
        <f ca="1"/>
        <v>#NAME?</v>
      </c>
      <c r="AR35" s="12" t="e">
        <f ca="1"/>
        <v>#NAME?</v>
      </c>
      <c r="AS35" s="12" t="e">
        <f ca="1"/>
        <v>#NAME?</v>
      </c>
      <c r="AT35" s="12" t="e">
        <f ca="1"/>
        <v>#NAME?</v>
      </c>
      <c r="AU35" s="12" t="e">
        <f ca="1"/>
        <v>#NAME?</v>
      </c>
      <c r="AV35" s="12" t="e">
        <f ca="1"/>
        <v>#NAME?</v>
      </c>
      <c r="AW35" s="12" t="e">
        <f ca="1"/>
        <v>#NAME?</v>
      </c>
      <c r="AX35" s="12" t="e">
        <f ca="1"/>
        <v>#NAME?</v>
      </c>
      <c r="AY35" s="12" t="e">
        <f ca="1"/>
        <v>#NAME?</v>
      </c>
      <c r="AZ35" s="12" t="e">
        <f ca="1"/>
        <v>#NAME?</v>
      </c>
      <c r="BA35" s="12" t="e">
        <f ca="1"/>
        <v>#NAME?</v>
      </c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7"/>
    </row>
    <row r="36" spans="2:83">
      <c r="B36" s="6"/>
      <c r="C36" s="16" t="e">
        <f ca="1"/>
        <v>#NAME?</v>
      </c>
      <c r="D36" s="12" t="e">
        <f ca="1"/>
        <v>#NAME?</v>
      </c>
      <c r="E36" s="12" t="e">
        <f ca="1"/>
        <v>#NAME?</v>
      </c>
      <c r="F36" s="12" t="e">
        <f ca="1"/>
        <v>#NAME?</v>
      </c>
      <c r="G36" s="12" t="e">
        <f ca="1"/>
        <v>#NAME?</v>
      </c>
      <c r="H36" s="12" t="e">
        <f ca="1"/>
        <v>#NAME?</v>
      </c>
      <c r="I36" s="12" t="e">
        <f ca="1"/>
        <v>#NAME?</v>
      </c>
      <c r="J36" s="12" t="e">
        <f ca="1"/>
        <v>#NAME?</v>
      </c>
      <c r="K36" s="12" t="e">
        <f ca="1"/>
        <v>#NAME?</v>
      </c>
      <c r="L36" s="12" t="e">
        <f ca="1"/>
        <v>#NAME?</v>
      </c>
      <c r="M36" s="12" t="e">
        <f ca="1"/>
        <v>#NAME?</v>
      </c>
      <c r="N36" s="12" t="e">
        <f ca="1"/>
        <v>#NAME?</v>
      </c>
      <c r="O36" s="12" t="e">
        <f ca="1"/>
        <v>#NAME?</v>
      </c>
      <c r="P36" s="12" t="e">
        <f ca="1"/>
        <v>#NAME?</v>
      </c>
      <c r="Q36" s="12" t="e">
        <f ca="1"/>
        <v>#NAME?</v>
      </c>
      <c r="R36" s="12" t="e">
        <f ca="1"/>
        <v>#NAME?</v>
      </c>
      <c r="S36" s="12" t="e">
        <f ca="1"/>
        <v>#NAME?</v>
      </c>
      <c r="T36" s="12" t="e">
        <f ca="1"/>
        <v>#NAME?</v>
      </c>
      <c r="U36" s="12" t="e">
        <f ca="1"/>
        <v>#NAME?</v>
      </c>
      <c r="V36" s="12" t="e">
        <f ca="1"/>
        <v>#NAME?</v>
      </c>
      <c r="W36" s="12" t="e">
        <f ca="1"/>
        <v>#NAME?</v>
      </c>
      <c r="X36" s="12" t="e">
        <f ca="1"/>
        <v>#NAME?</v>
      </c>
      <c r="Y36" s="12" t="e">
        <f ca="1"/>
        <v>#NAME?</v>
      </c>
      <c r="Z36" s="12" t="e">
        <f ca="1"/>
        <v>#NAME?</v>
      </c>
      <c r="AA36" s="12" t="e">
        <f ca="1"/>
        <v>#NAME?</v>
      </c>
      <c r="AB36" s="12" t="e">
        <f ca="1"/>
        <v>#NAME?</v>
      </c>
      <c r="AC36" s="12" t="e">
        <f ca="1"/>
        <v>#NAME?</v>
      </c>
      <c r="AD36" s="12" t="e">
        <f ca="1"/>
        <v>#NAME?</v>
      </c>
      <c r="AE36" s="12" t="e">
        <f ca="1"/>
        <v>#NAME?</v>
      </c>
      <c r="AF36" s="12" t="e">
        <f ca="1"/>
        <v>#NAME?</v>
      </c>
      <c r="AG36" s="12" t="e">
        <f ca="1"/>
        <v>#NAME?</v>
      </c>
      <c r="AH36" s="12" t="e">
        <f ca="1"/>
        <v>#NAME?</v>
      </c>
      <c r="AI36" s="12" t="e">
        <f ca="1"/>
        <v>#NAME?</v>
      </c>
      <c r="AJ36" s="12" t="e">
        <f ca="1"/>
        <v>#NAME?</v>
      </c>
      <c r="AK36" s="12" t="e">
        <f ca="1"/>
        <v>#NAME?</v>
      </c>
      <c r="AL36" s="12" t="e">
        <f ca="1"/>
        <v>#NAME?</v>
      </c>
      <c r="AM36" s="12" t="e">
        <f ca="1"/>
        <v>#NAME?</v>
      </c>
      <c r="AN36" s="12" t="e">
        <f ca="1"/>
        <v>#NAME?</v>
      </c>
      <c r="AO36" s="12" t="e">
        <f ca="1"/>
        <v>#NAME?</v>
      </c>
      <c r="AP36" s="12" t="e">
        <f ca="1"/>
        <v>#NAME?</v>
      </c>
      <c r="AQ36" s="12" t="e">
        <f ca="1"/>
        <v>#NAME?</v>
      </c>
      <c r="AR36" s="12" t="e">
        <f ca="1"/>
        <v>#NAME?</v>
      </c>
      <c r="AS36" s="12" t="e">
        <f ca="1"/>
        <v>#NAME?</v>
      </c>
      <c r="AT36" s="12" t="e">
        <f ca="1"/>
        <v>#NAME?</v>
      </c>
      <c r="AU36" s="12" t="e">
        <f ca="1"/>
        <v>#NAME?</v>
      </c>
      <c r="AV36" s="12" t="e">
        <f ca="1"/>
        <v>#NAME?</v>
      </c>
      <c r="AW36" s="12" t="e">
        <f ca="1"/>
        <v>#NAME?</v>
      </c>
      <c r="AX36" s="12" t="e">
        <f ca="1"/>
        <v>#NAME?</v>
      </c>
      <c r="AY36" s="12" t="e">
        <f ca="1"/>
        <v>#NAME?</v>
      </c>
      <c r="AZ36" s="12" t="e">
        <f ca="1"/>
        <v>#NAME?</v>
      </c>
      <c r="BA36" s="12" t="e">
        <f ca="1"/>
        <v>#NAME?</v>
      </c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7"/>
    </row>
    <row r="37" spans="2:83">
      <c r="B37" s="6"/>
      <c r="C37" s="16" t="e">
        <f ca="1"/>
        <v>#NAME?</v>
      </c>
      <c r="D37" s="12" t="e">
        <f ca="1"/>
        <v>#NAME?</v>
      </c>
      <c r="E37" s="12" t="e">
        <f ca="1"/>
        <v>#NAME?</v>
      </c>
      <c r="F37" s="12" t="e">
        <f ca="1"/>
        <v>#NAME?</v>
      </c>
      <c r="G37" s="12" t="e">
        <f ca="1"/>
        <v>#NAME?</v>
      </c>
      <c r="H37" s="12" t="e">
        <f ca="1"/>
        <v>#NAME?</v>
      </c>
      <c r="I37" s="12" t="e">
        <f ca="1"/>
        <v>#NAME?</v>
      </c>
      <c r="J37" s="12" t="e">
        <f ca="1"/>
        <v>#NAME?</v>
      </c>
      <c r="K37" s="12" t="e">
        <f ca="1"/>
        <v>#NAME?</v>
      </c>
      <c r="L37" s="12" t="e">
        <f ca="1"/>
        <v>#NAME?</v>
      </c>
      <c r="M37" s="12" t="e">
        <f ca="1"/>
        <v>#NAME?</v>
      </c>
      <c r="N37" s="12" t="e">
        <f ca="1"/>
        <v>#NAME?</v>
      </c>
      <c r="O37" s="12" t="e">
        <f ca="1"/>
        <v>#NAME?</v>
      </c>
      <c r="P37" s="12" t="e">
        <f ca="1"/>
        <v>#NAME?</v>
      </c>
      <c r="Q37" s="12" t="e">
        <f ca="1"/>
        <v>#NAME?</v>
      </c>
      <c r="R37" s="12" t="e">
        <f ca="1"/>
        <v>#NAME?</v>
      </c>
      <c r="S37" s="12" t="e">
        <f ca="1"/>
        <v>#NAME?</v>
      </c>
      <c r="T37" s="12" t="e">
        <f ca="1"/>
        <v>#NAME?</v>
      </c>
      <c r="U37" s="12" t="e">
        <f ca="1"/>
        <v>#NAME?</v>
      </c>
      <c r="V37" s="12" t="e">
        <f ca="1"/>
        <v>#NAME?</v>
      </c>
      <c r="W37" s="12" t="e">
        <f ca="1"/>
        <v>#NAME?</v>
      </c>
      <c r="X37" s="12" t="e">
        <f ca="1"/>
        <v>#NAME?</v>
      </c>
      <c r="Y37" s="12" t="e">
        <f ca="1"/>
        <v>#NAME?</v>
      </c>
      <c r="Z37" s="12" t="e">
        <f ca="1"/>
        <v>#NAME?</v>
      </c>
      <c r="AA37" s="12" t="e">
        <f ca="1"/>
        <v>#NAME?</v>
      </c>
      <c r="AB37" s="12" t="e">
        <f ca="1"/>
        <v>#NAME?</v>
      </c>
      <c r="AC37" s="12" t="e">
        <f ca="1"/>
        <v>#NAME?</v>
      </c>
      <c r="AD37" s="12" t="e">
        <f ca="1"/>
        <v>#NAME?</v>
      </c>
      <c r="AE37" s="12" t="e">
        <f ca="1"/>
        <v>#NAME?</v>
      </c>
      <c r="AF37" s="12" t="e">
        <f ca="1"/>
        <v>#NAME?</v>
      </c>
      <c r="AG37" s="12" t="e">
        <f ca="1"/>
        <v>#NAME?</v>
      </c>
      <c r="AH37" s="12" t="e">
        <f ca="1"/>
        <v>#NAME?</v>
      </c>
      <c r="AI37" s="12" t="e">
        <f ca="1"/>
        <v>#NAME?</v>
      </c>
      <c r="AJ37" s="12" t="e">
        <f ca="1"/>
        <v>#NAME?</v>
      </c>
      <c r="AK37" s="12" t="e">
        <f ca="1"/>
        <v>#NAME?</v>
      </c>
      <c r="AL37" s="12" t="e">
        <f ca="1"/>
        <v>#NAME?</v>
      </c>
      <c r="AM37" s="12" t="e">
        <f ca="1"/>
        <v>#NAME?</v>
      </c>
      <c r="AN37" s="12" t="e">
        <f ca="1"/>
        <v>#NAME?</v>
      </c>
      <c r="AO37" s="12" t="e">
        <f ca="1"/>
        <v>#NAME?</v>
      </c>
      <c r="AP37" s="12" t="e">
        <f ca="1"/>
        <v>#NAME?</v>
      </c>
      <c r="AQ37" s="12" t="e">
        <f ca="1"/>
        <v>#NAME?</v>
      </c>
      <c r="AR37" s="12" t="e">
        <f ca="1"/>
        <v>#NAME?</v>
      </c>
      <c r="AS37" s="12" t="e">
        <f ca="1"/>
        <v>#NAME?</v>
      </c>
      <c r="AT37" s="12" t="e">
        <f ca="1"/>
        <v>#NAME?</v>
      </c>
      <c r="AU37" s="12" t="e">
        <f ca="1"/>
        <v>#NAME?</v>
      </c>
      <c r="AV37" s="12" t="e">
        <f ca="1"/>
        <v>#NAME?</v>
      </c>
      <c r="AW37" s="12" t="e">
        <f ca="1"/>
        <v>#NAME?</v>
      </c>
      <c r="AX37" s="12" t="e">
        <f ca="1"/>
        <v>#NAME?</v>
      </c>
      <c r="AY37" s="12" t="e">
        <f ca="1"/>
        <v>#NAME?</v>
      </c>
      <c r="AZ37" s="12" t="e">
        <f ca="1"/>
        <v>#NAME?</v>
      </c>
      <c r="BA37" s="12" t="e">
        <f ca="1"/>
        <v>#NAME?</v>
      </c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7"/>
    </row>
    <row r="38" spans="2:83">
      <c r="B38" s="6"/>
      <c r="C38" s="16" t="e">
        <f ca="1"/>
        <v>#NAME?</v>
      </c>
      <c r="D38" s="12" t="e">
        <f ca="1"/>
        <v>#NAME?</v>
      </c>
      <c r="E38" s="12" t="e">
        <f ca="1"/>
        <v>#NAME?</v>
      </c>
      <c r="F38" s="12" t="e">
        <f ca="1"/>
        <v>#NAME?</v>
      </c>
      <c r="G38" s="12" t="e">
        <f ca="1"/>
        <v>#NAME?</v>
      </c>
      <c r="H38" s="12" t="e">
        <f ca="1"/>
        <v>#NAME?</v>
      </c>
      <c r="I38" s="12" t="e">
        <f ca="1"/>
        <v>#NAME?</v>
      </c>
      <c r="J38" s="12" t="e">
        <f ca="1"/>
        <v>#NAME?</v>
      </c>
      <c r="K38" s="12" t="e">
        <f ca="1"/>
        <v>#NAME?</v>
      </c>
      <c r="L38" s="12" t="e">
        <f ca="1"/>
        <v>#NAME?</v>
      </c>
      <c r="M38" s="12" t="e">
        <f ca="1"/>
        <v>#NAME?</v>
      </c>
      <c r="N38" s="12" t="e">
        <f ca="1"/>
        <v>#NAME?</v>
      </c>
      <c r="O38" s="12" t="e">
        <f ca="1"/>
        <v>#NAME?</v>
      </c>
      <c r="P38" s="12" t="e">
        <f ca="1"/>
        <v>#NAME?</v>
      </c>
      <c r="Q38" s="12" t="e">
        <f ca="1"/>
        <v>#NAME?</v>
      </c>
      <c r="R38" s="12" t="e">
        <f ca="1"/>
        <v>#NAME?</v>
      </c>
      <c r="S38" s="12" t="e">
        <f ca="1"/>
        <v>#NAME?</v>
      </c>
      <c r="T38" s="12" t="e">
        <f ca="1"/>
        <v>#NAME?</v>
      </c>
      <c r="U38" s="12" t="e">
        <f ca="1"/>
        <v>#NAME?</v>
      </c>
      <c r="V38" s="12" t="e">
        <f ca="1"/>
        <v>#NAME?</v>
      </c>
      <c r="W38" s="12" t="e">
        <f ca="1"/>
        <v>#NAME?</v>
      </c>
      <c r="X38" s="12" t="e">
        <f ca="1"/>
        <v>#NAME?</v>
      </c>
      <c r="Y38" s="12" t="e">
        <f ca="1"/>
        <v>#NAME?</v>
      </c>
      <c r="Z38" s="12" t="e">
        <f ca="1"/>
        <v>#NAME?</v>
      </c>
      <c r="AA38" s="12" t="e">
        <f ca="1"/>
        <v>#NAME?</v>
      </c>
      <c r="AB38" s="12" t="e">
        <f ca="1"/>
        <v>#NAME?</v>
      </c>
      <c r="AC38" s="12" t="e">
        <f ca="1"/>
        <v>#NAME?</v>
      </c>
      <c r="AD38" s="12" t="e">
        <f ca="1"/>
        <v>#NAME?</v>
      </c>
      <c r="AE38" s="12" t="e">
        <f ca="1"/>
        <v>#NAME?</v>
      </c>
      <c r="AF38" s="12" t="e">
        <f ca="1"/>
        <v>#NAME?</v>
      </c>
      <c r="AG38" s="12" t="e">
        <f ca="1"/>
        <v>#NAME?</v>
      </c>
      <c r="AH38" s="12" t="e">
        <f ca="1"/>
        <v>#NAME?</v>
      </c>
      <c r="AI38" s="12" t="e">
        <f ca="1"/>
        <v>#NAME?</v>
      </c>
      <c r="AJ38" s="12" t="e">
        <f ca="1"/>
        <v>#NAME?</v>
      </c>
      <c r="AK38" s="12" t="e">
        <f ca="1"/>
        <v>#NAME?</v>
      </c>
      <c r="AL38" s="12" t="e">
        <f ca="1"/>
        <v>#NAME?</v>
      </c>
      <c r="AM38" s="12" t="e">
        <f ca="1"/>
        <v>#NAME?</v>
      </c>
      <c r="AN38" s="12" t="e">
        <f ca="1"/>
        <v>#NAME?</v>
      </c>
      <c r="AO38" s="12" t="e">
        <f ca="1"/>
        <v>#NAME?</v>
      </c>
      <c r="AP38" s="12" t="e">
        <f ca="1"/>
        <v>#NAME?</v>
      </c>
      <c r="AQ38" s="12" t="e">
        <f ca="1"/>
        <v>#NAME?</v>
      </c>
      <c r="AR38" s="12" t="e">
        <f ca="1"/>
        <v>#NAME?</v>
      </c>
      <c r="AS38" s="12" t="e">
        <f ca="1"/>
        <v>#NAME?</v>
      </c>
      <c r="AT38" s="12" t="e">
        <f ca="1"/>
        <v>#NAME?</v>
      </c>
      <c r="AU38" s="12" t="e">
        <f ca="1"/>
        <v>#NAME?</v>
      </c>
      <c r="AV38" s="12" t="e">
        <f ca="1"/>
        <v>#NAME?</v>
      </c>
      <c r="AW38" s="12" t="e">
        <f ca="1"/>
        <v>#NAME?</v>
      </c>
      <c r="AX38" s="12" t="e">
        <f ca="1"/>
        <v>#NAME?</v>
      </c>
      <c r="AY38" s="12" t="e">
        <f ca="1"/>
        <v>#NAME?</v>
      </c>
      <c r="AZ38" s="12" t="e">
        <f ca="1"/>
        <v>#NAME?</v>
      </c>
      <c r="BA38" s="12" t="e">
        <f ca="1"/>
        <v>#NAME?</v>
      </c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7"/>
    </row>
    <row r="39" spans="2:83">
      <c r="B39" s="6"/>
      <c r="C39" s="16" t="e">
        <f ca="1"/>
        <v>#NAME?</v>
      </c>
      <c r="D39" s="12" t="e">
        <f ca="1"/>
        <v>#NAME?</v>
      </c>
      <c r="E39" s="12" t="e">
        <f ca="1"/>
        <v>#NAME?</v>
      </c>
      <c r="F39" s="12" t="e">
        <f ca="1"/>
        <v>#NAME?</v>
      </c>
      <c r="G39" s="12" t="e">
        <f ca="1"/>
        <v>#NAME?</v>
      </c>
      <c r="H39" s="12" t="e">
        <f ca="1"/>
        <v>#NAME?</v>
      </c>
      <c r="I39" s="12" t="e">
        <f ca="1"/>
        <v>#NAME?</v>
      </c>
      <c r="J39" s="12" t="e">
        <f ca="1"/>
        <v>#NAME?</v>
      </c>
      <c r="K39" s="12" t="e">
        <f ca="1"/>
        <v>#NAME?</v>
      </c>
      <c r="L39" s="12" t="e">
        <f ca="1"/>
        <v>#NAME?</v>
      </c>
      <c r="M39" s="12" t="e">
        <f ca="1"/>
        <v>#NAME?</v>
      </c>
      <c r="N39" s="12" t="e">
        <f ca="1"/>
        <v>#NAME?</v>
      </c>
      <c r="O39" s="12" t="e">
        <f ca="1"/>
        <v>#NAME?</v>
      </c>
      <c r="P39" s="12" t="e">
        <f ca="1"/>
        <v>#NAME?</v>
      </c>
      <c r="Q39" s="12" t="e">
        <f ca="1"/>
        <v>#NAME?</v>
      </c>
      <c r="R39" s="12" t="e">
        <f ca="1"/>
        <v>#NAME?</v>
      </c>
      <c r="S39" s="12" t="e">
        <f ca="1"/>
        <v>#NAME?</v>
      </c>
      <c r="T39" s="12" t="e">
        <f ca="1"/>
        <v>#NAME?</v>
      </c>
      <c r="U39" s="12" t="e">
        <f ca="1"/>
        <v>#NAME?</v>
      </c>
      <c r="V39" s="12" t="e">
        <f ca="1"/>
        <v>#NAME?</v>
      </c>
      <c r="W39" s="12" t="e">
        <f ca="1"/>
        <v>#NAME?</v>
      </c>
      <c r="X39" s="12" t="e">
        <f ca="1"/>
        <v>#NAME?</v>
      </c>
      <c r="Y39" s="12" t="e">
        <f ca="1"/>
        <v>#NAME?</v>
      </c>
      <c r="Z39" s="12" t="e">
        <f ca="1"/>
        <v>#NAME?</v>
      </c>
      <c r="AA39" s="12" t="e">
        <f ca="1"/>
        <v>#NAME?</v>
      </c>
      <c r="AB39" s="12" t="e">
        <f ca="1"/>
        <v>#NAME?</v>
      </c>
      <c r="AC39" s="12" t="e">
        <f ca="1"/>
        <v>#NAME?</v>
      </c>
      <c r="AD39" s="12" t="e">
        <f ca="1"/>
        <v>#NAME?</v>
      </c>
      <c r="AE39" s="12" t="e">
        <f ca="1"/>
        <v>#NAME?</v>
      </c>
      <c r="AF39" s="12" t="e">
        <f ca="1"/>
        <v>#NAME?</v>
      </c>
      <c r="AG39" s="12" t="e">
        <f ca="1"/>
        <v>#NAME?</v>
      </c>
      <c r="AH39" s="12" t="e">
        <f ca="1"/>
        <v>#NAME?</v>
      </c>
      <c r="AI39" s="12" t="e">
        <f ca="1"/>
        <v>#NAME?</v>
      </c>
      <c r="AJ39" s="12" t="e">
        <f ca="1"/>
        <v>#NAME?</v>
      </c>
      <c r="AK39" s="12" t="e">
        <f ca="1"/>
        <v>#NAME?</v>
      </c>
      <c r="AL39" s="12" t="e">
        <f ca="1"/>
        <v>#NAME?</v>
      </c>
      <c r="AM39" s="12" t="e">
        <f ca="1"/>
        <v>#NAME?</v>
      </c>
      <c r="AN39" s="12" t="e">
        <f ca="1"/>
        <v>#NAME?</v>
      </c>
      <c r="AO39" s="12" t="e">
        <f ca="1"/>
        <v>#NAME?</v>
      </c>
      <c r="AP39" s="12" t="e">
        <f ca="1"/>
        <v>#NAME?</v>
      </c>
      <c r="AQ39" s="12" t="e">
        <f ca="1"/>
        <v>#NAME?</v>
      </c>
      <c r="AR39" s="12" t="e">
        <f ca="1"/>
        <v>#NAME?</v>
      </c>
      <c r="AS39" s="12" t="e">
        <f ca="1"/>
        <v>#NAME?</v>
      </c>
      <c r="AT39" s="12" t="e">
        <f ca="1"/>
        <v>#NAME?</v>
      </c>
      <c r="AU39" s="12" t="e">
        <f ca="1"/>
        <v>#NAME?</v>
      </c>
      <c r="AV39" s="12" t="e">
        <f ca="1"/>
        <v>#NAME?</v>
      </c>
      <c r="AW39" s="12" t="e">
        <f ca="1"/>
        <v>#NAME?</v>
      </c>
      <c r="AX39" s="12" t="e">
        <f ca="1"/>
        <v>#NAME?</v>
      </c>
      <c r="AY39" s="12" t="e">
        <f ca="1"/>
        <v>#NAME?</v>
      </c>
      <c r="AZ39" s="12" t="e">
        <f ca="1"/>
        <v>#NAME?</v>
      </c>
      <c r="BA39" s="12" t="e">
        <f ca="1"/>
        <v>#NAME?</v>
      </c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7"/>
    </row>
    <row r="40" spans="2:83">
      <c r="B40" s="6"/>
      <c r="C40" s="16" t="e">
        <f ca="1"/>
        <v>#NAME?</v>
      </c>
      <c r="D40" s="12" t="e">
        <f ca="1"/>
        <v>#NAME?</v>
      </c>
      <c r="E40" s="12" t="e">
        <f ca="1"/>
        <v>#NAME?</v>
      </c>
      <c r="F40" s="12" t="e">
        <f ca="1"/>
        <v>#NAME?</v>
      </c>
      <c r="G40" s="12" t="e">
        <f ca="1"/>
        <v>#NAME?</v>
      </c>
      <c r="H40" s="12" t="e">
        <f ca="1"/>
        <v>#NAME?</v>
      </c>
      <c r="I40" s="12" t="e">
        <f ca="1"/>
        <v>#NAME?</v>
      </c>
      <c r="J40" s="12" t="e">
        <f ca="1"/>
        <v>#NAME?</v>
      </c>
      <c r="K40" s="12" t="e">
        <f ca="1"/>
        <v>#NAME?</v>
      </c>
      <c r="L40" s="12" t="e">
        <f ca="1"/>
        <v>#NAME?</v>
      </c>
      <c r="M40" s="12" t="e">
        <f ca="1"/>
        <v>#NAME?</v>
      </c>
      <c r="N40" s="12" t="e">
        <f ca="1"/>
        <v>#NAME?</v>
      </c>
      <c r="O40" s="12" t="e">
        <f ca="1"/>
        <v>#NAME?</v>
      </c>
      <c r="P40" s="12" t="e">
        <f ca="1"/>
        <v>#NAME?</v>
      </c>
      <c r="Q40" s="12" t="e">
        <f ca="1"/>
        <v>#NAME?</v>
      </c>
      <c r="R40" s="12" t="e">
        <f ca="1"/>
        <v>#NAME?</v>
      </c>
      <c r="S40" s="12" t="e">
        <f ca="1"/>
        <v>#NAME?</v>
      </c>
      <c r="T40" s="12" t="e">
        <f ca="1"/>
        <v>#NAME?</v>
      </c>
      <c r="U40" s="12" t="e">
        <f ca="1"/>
        <v>#NAME?</v>
      </c>
      <c r="V40" s="12" t="e">
        <f ca="1"/>
        <v>#NAME?</v>
      </c>
      <c r="W40" s="12" t="e">
        <f ca="1"/>
        <v>#NAME?</v>
      </c>
      <c r="X40" s="12" t="e">
        <f ca="1"/>
        <v>#NAME?</v>
      </c>
      <c r="Y40" s="12" t="e">
        <f ca="1"/>
        <v>#NAME?</v>
      </c>
      <c r="Z40" s="12" t="e">
        <f ca="1"/>
        <v>#NAME?</v>
      </c>
      <c r="AA40" s="12" t="e">
        <f ca="1"/>
        <v>#NAME?</v>
      </c>
      <c r="AB40" s="12" t="e">
        <f ca="1"/>
        <v>#NAME?</v>
      </c>
      <c r="AC40" s="12" t="e">
        <f ca="1"/>
        <v>#NAME?</v>
      </c>
      <c r="AD40" s="12" t="e">
        <f ca="1"/>
        <v>#NAME?</v>
      </c>
      <c r="AE40" s="12" t="e">
        <f ca="1"/>
        <v>#NAME?</v>
      </c>
      <c r="AF40" s="12" t="e">
        <f ca="1"/>
        <v>#NAME?</v>
      </c>
      <c r="AG40" s="12" t="e">
        <f ca="1"/>
        <v>#NAME?</v>
      </c>
      <c r="AH40" s="12" t="e">
        <f ca="1"/>
        <v>#NAME?</v>
      </c>
      <c r="AI40" s="12" t="e">
        <f ca="1"/>
        <v>#NAME?</v>
      </c>
      <c r="AJ40" s="12" t="e">
        <f ca="1"/>
        <v>#NAME?</v>
      </c>
      <c r="AK40" s="12" t="e">
        <f ca="1"/>
        <v>#NAME?</v>
      </c>
      <c r="AL40" s="12" t="e">
        <f ca="1"/>
        <v>#NAME?</v>
      </c>
      <c r="AM40" s="12" t="e">
        <f ca="1"/>
        <v>#NAME?</v>
      </c>
      <c r="AN40" s="12" t="e">
        <f ca="1"/>
        <v>#NAME?</v>
      </c>
      <c r="AO40" s="12" t="e">
        <f ca="1"/>
        <v>#NAME?</v>
      </c>
      <c r="AP40" s="12" t="e">
        <f ca="1"/>
        <v>#NAME?</v>
      </c>
      <c r="AQ40" s="12" t="e">
        <f ca="1"/>
        <v>#NAME?</v>
      </c>
      <c r="AR40" s="12" t="e">
        <f ca="1"/>
        <v>#NAME?</v>
      </c>
      <c r="AS40" s="12" t="e">
        <f ca="1"/>
        <v>#NAME?</v>
      </c>
      <c r="AT40" s="12" t="e">
        <f ca="1"/>
        <v>#NAME?</v>
      </c>
      <c r="AU40" s="12" t="e">
        <f ca="1"/>
        <v>#NAME?</v>
      </c>
      <c r="AV40" s="12" t="e">
        <f ca="1"/>
        <v>#NAME?</v>
      </c>
      <c r="AW40" s="12" t="e">
        <f ca="1"/>
        <v>#NAME?</v>
      </c>
      <c r="AX40" s="12" t="e">
        <f ca="1"/>
        <v>#NAME?</v>
      </c>
      <c r="AY40" s="12" t="e">
        <f ca="1"/>
        <v>#NAME?</v>
      </c>
      <c r="AZ40" s="12" t="e">
        <f ca="1"/>
        <v>#NAME?</v>
      </c>
      <c r="BA40" s="12" t="e">
        <f ca="1"/>
        <v>#NAME?</v>
      </c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7"/>
    </row>
    <row r="41" spans="2:83">
      <c r="B41" s="6"/>
      <c r="C41" s="16" t="e">
        <f ca="1"/>
        <v>#NAME?</v>
      </c>
      <c r="D41" s="12" t="e">
        <f ca="1"/>
        <v>#NAME?</v>
      </c>
      <c r="E41" s="12" t="e">
        <f ca="1"/>
        <v>#NAME?</v>
      </c>
      <c r="F41" s="12" t="e">
        <f ca="1"/>
        <v>#NAME?</v>
      </c>
      <c r="G41" s="12" t="e">
        <f ca="1"/>
        <v>#NAME?</v>
      </c>
      <c r="H41" s="12" t="e">
        <f ca="1"/>
        <v>#NAME?</v>
      </c>
      <c r="I41" s="12" t="e">
        <f ca="1"/>
        <v>#NAME?</v>
      </c>
      <c r="J41" s="12" t="e">
        <f ca="1"/>
        <v>#NAME?</v>
      </c>
      <c r="K41" s="12" t="e">
        <f ca="1"/>
        <v>#NAME?</v>
      </c>
      <c r="L41" s="12" t="e">
        <f ca="1"/>
        <v>#NAME?</v>
      </c>
      <c r="M41" s="12" t="e">
        <f ca="1"/>
        <v>#NAME?</v>
      </c>
      <c r="N41" s="12" t="e">
        <f ca="1"/>
        <v>#NAME?</v>
      </c>
      <c r="O41" s="12" t="e">
        <f ca="1"/>
        <v>#NAME?</v>
      </c>
      <c r="P41" s="12" t="e">
        <f ca="1"/>
        <v>#NAME?</v>
      </c>
      <c r="Q41" s="12" t="e">
        <f ca="1"/>
        <v>#NAME?</v>
      </c>
      <c r="R41" s="12" t="e">
        <f ca="1"/>
        <v>#NAME?</v>
      </c>
      <c r="S41" s="12" t="e">
        <f ca="1"/>
        <v>#NAME?</v>
      </c>
      <c r="T41" s="12" t="e">
        <f ca="1"/>
        <v>#NAME?</v>
      </c>
      <c r="U41" s="12" t="e">
        <f ca="1"/>
        <v>#NAME?</v>
      </c>
      <c r="V41" s="12" t="e">
        <f ca="1"/>
        <v>#NAME?</v>
      </c>
      <c r="W41" s="12" t="e">
        <f ca="1"/>
        <v>#NAME?</v>
      </c>
      <c r="X41" s="12" t="e">
        <f ca="1"/>
        <v>#NAME?</v>
      </c>
      <c r="Y41" s="12" t="e">
        <f ca="1"/>
        <v>#NAME?</v>
      </c>
      <c r="Z41" s="12" t="e">
        <f ca="1"/>
        <v>#NAME?</v>
      </c>
      <c r="AA41" s="12" t="e">
        <f ca="1"/>
        <v>#NAME?</v>
      </c>
      <c r="AB41" s="12" t="e">
        <f ca="1"/>
        <v>#NAME?</v>
      </c>
      <c r="AC41" s="12" t="e">
        <f ca="1"/>
        <v>#NAME?</v>
      </c>
      <c r="AD41" s="12" t="e">
        <f ca="1"/>
        <v>#NAME?</v>
      </c>
      <c r="AE41" s="12" t="e">
        <f ca="1"/>
        <v>#NAME?</v>
      </c>
      <c r="AF41" s="12" t="e">
        <f ca="1"/>
        <v>#NAME?</v>
      </c>
      <c r="AG41" s="12" t="e">
        <f ca="1"/>
        <v>#NAME?</v>
      </c>
      <c r="AH41" s="12" t="e">
        <f ca="1"/>
        <v>#NAME?</v>
      </c>
      <c r="AI41" s="12" t="e">
        <f ca="1"/>
        <v>#NAME?</v>
      </c>
      <c r="AJ41" s="12" t="e">
        <f ca="1"/>
        <v>#NAME?</v>
      </c>
      <c r="AK41" s="12" t="e">
        <f ca="1"/>
        <v>#NAME?</v>
      </c>
      <c r="AL41" s="12" t="e">
        <f ca="1"/>
        <v>#NAME?</v>
      </c>
      <c r="AM41" s="12" t="e">
        <f ca="1"/>
        <v>#NAME?</v>
      </c>
      <c r="AN41" s="12" t="e">
        <f ca="1"/>
        <v>#NAME?</v>
      </c>
      <c r="AO41" s="12" t="e">
        <f ca="1"/>
        <v>#NAME?</v>
      </c>
      <c r="AP41" s="12" t="e">
        <f ca="1"/>
        <v>#NAME?</v>
      </c>
      <c r="AQ41" s="12" t="e">
        <f ca="1"/>
        <v>#NAME?</v>
      </c>
      <c r="AR41" s="12" t="e">
        <f ca="1"/>
        <v>#NAME?</v>
      </c>
      <c r="AS41" s="12" t="e">
        <f ca="1"/>
        <v>#NAME?</v>
      </c>
      <c r="AT41" s="12" t="e">
        <f ca="1"/>
        <v>#NAME?</v>
      </c>
      <c r="AU41" s="12" t="e">
        <f ca="1"/>
        <v>#NAME?</v>
      </c>
      <c r="AV41" s="12" t="e">
        <f ca="1"/>
        <v>#NAME?</v>
      </c>
      <c r="AW41" s="12" t="e">
        <f ca="1"/>
        <v>#NAME?</v>
      </c>
      <c r="AX41" s="12" t="e">
        <f ca="1"/>
        <v>#NAME?</v>
      </c>
      <c r="AY41" s="12" t="e">
        <f ca="1"/>
        <v>#NAME?</v>
      </c>
      <c r="AZ41" s="12" t="e">
        <f ca="1"/>
        <v>#NAME?</v>
      </c>
      <c r="BA41" s="12" t="e">
        <f ca="1"/>
        <v>#NAME?</v>
      </c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7"/>
    </row>
    <row r="42" spans="2:83">
      <c r="B42" s="6"/>
      <c r="C42" s="16" t="e">
        <f ca="1"/>
        <v>#NAME?</v>
      </c>
      <c r="D42" s="12" t="e">
        <f ca="1"/>
        <v>#NAME?</v>
      </c>
      <c r="E42" s="12" t="e">
        <f ca="1"/>
        <v>#NAME?</v>
      </c>
      <c r="F42" s="12" t="e">
        <f ca="1"/>
        <v>#NAME?</v>
      </c>
      <c r="G42" s="12" t="e">
        <f ca="1"/>
        <v>#NAME?</v>
      </c>
      <c r="H42" s="12" t="e">
        <f ca="1"/>
        <v>#NAME?</v>
      </c>
      <c r="I42" s="12" t="e">
        <f ca="1"/>
        <v>#NAME?</v>
      </c>
      <c r="J42" s="12" t="e">
        <f ca="1"/>
        <v>#NAME?</v>
      </c>
      <c r="K42" s="12" t="e">
        <f ca="1"/>
        <v>#NAME?</v>
      </c>
      <c r="L42" s="12" t="e">
        <f ca="1"/>
        <v>#NAME?</v>
      </c>
      <c r="M42" s="12" t="e">
        <f ca="1"/>
        <v>#NAME?</v>
      </c>
      <c r="N42" s="12" t="e">
        <f ca="1"/>
        <v>#NAME?</v>
      </c>
      <c r="O42" s="12" t="e">
        <f ca="1"/>
        <v>#NAME?</v>
      </c>
      <c r="P42" s="12" t="e">
        <f ca="1"/>
        <v>#NAME?</v>
      </c>
      <c r="Q42" s="12" t="e">
        <f ca="1"/>
        <v>#NAME?</v>
      </c>
      <c r="R42" s="12" t="e">
        <f ca="1"/>
        <v>#NAME?</v>
      </c>
      <c r="S42" s="12" t="e">
        <f ca="1"/>
        <v>#NAME?</v>
      </c>
      <c r="T42" s="12" t="e">
        <f ca="1"/>
        <v>#NAME?</v>
      </c>
      <c r="U42" s="12" t="e">
        <f ca="1"/>
        <v>#NAME?</v>
      </c>
      <c r="V42" s="12" t="e">
        <f ca="1"/>
        <v>#NAME?</v>
      </c>
      <c r="W42" s="12" t="e">
        <f ca="1"/>
        <v>#NAME?</v>
      </c>
      <c r="X42" s="12" t="e">
        <f ca="1"/>
        <v>#NAME?</v>
      </c>
      <c r="Y42" s="12" t="e">
        <f ca="1"/>
        <v>#NAME?</v>
      </c>
      <c r="Z42" s="12" t="e">
        <f ca="1"/>
        <v>#NAME?</v>
      </c>
      <c r="AA42" s="12" t="e">
        <f ca="1"/>
        <v>#NAME?</v>
      </c>
      <c r="AB42" s="12" t="e">
        <f ca="1"/>
        <v>#NAME?</v>
      </c>
      <c r="AC42" s="12" t="e">
        <f ca="1"/>
        <v>#NAME?</v>
      </c>
      <c r="AD42" s="12" t="e">
        <f ca="1"/>
        <v>#NAME?</v>
      </c>
      <c r="AE42" s="12" t="e">
        <f ca="1"/>
        <v>#NAME?</v>
      </c>
      <c r="AF42" s="12" t="e">
        <f ca="1"/>
        <v>#NAME?</v>
      </c>
      <c r="AG42" s="12" t="e">
        <f ca="1"/>
        <v>#NAME?</v>
      </c>
      <c r="AH42" s="12" t="e">
        <f ca="1"/>
        <v>#NAME?</v>
      </c>
      <c r="AI42" s="12" t="e">
        <f ca="1"/>
        <v>#NAME?</v>
      </c>
      <c r="AJ42" s="12" t="e">
        <f ca="1"/>
        <v>#NAME?</v>
      </c>
      <c r="AK42" s="12" t="e">
        <f ca="1"/>
        <v>#NAME?</v>
      </c>
      <c r="AL42" s="12" t="e">
        <f ca="1"/>
        <v>#NAME?</v>
      </c>
      <c r="AM42" s="12" t="e">
        <f ca="1"/>
        <v>#NAME?</v>
      </c>
      <c r="AN42" s="12" t="e">
        <f ca="1"/>
        <v>#NAME?</v>
      </c>
      <c r="AO42" s="12" t="e">
        <f ca="1"/>
        <v>#NAME?</v>
      </c>
      <c r="AP42" s="12" t="e">
        <f ca="1"/>
        <v>#NAME?</v>
      </c>
      <c r="AQ42" s="12" t="e">
        <f ca="1"/>
        <v>#NAME?</v>
      </c>
      <c r="AR42" s="12" t="e">
        <f ca="1"/>
        <v>#NAME?</v>
      </c>
      <c r="AS42" s="12" t="e">
        <f ca="1"/>
        <v>#NAME?</v>
      </c>
      <c r="AT42" s="12" t="e">
        <f ca="1"/>
        <v>#NAME?</v>
      </c>
      <c r="AU42" s="12" t="e">
        <f ca="1"/>
        <v>#NAME?</v>
      </c>
      <c r="AV42" s="12" t="e">
        <f ca="1"/>
        <v>#NAME?</v>
      </c>
      <c r="AW42" s="12" t="e">
        <f ca="1"/>
        <v>#NAME?</v>
      </c>
      <c r="AX42" s="12" t="e">
        <f ca="1"/>
        <v>#NAME?</v>
      </c>
      <c r="AY42" s="12" t="e">
        <f ca="1"/>
        <v>#NAME?</v>
      </c>
      <c r="AZ42" s="12" t="e">
        <f ca="1"/>
        <v>#NAME?</v>
      </c>
      <c r="BA42" s="12" t="e">
        <f ca="1"/>
        <v>#NAME?</v>
      </c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7"/>
    </row>
    <row r="43" spans="2:83">
      <c r="B43" s="6"/>
      <c r="C43" s="16" t="e">
        <f ca="1"/>
        <v>#NAME?</v>
      </c>
      <c r="D43" s="12" t="e">
        <f ca="1"/>
        <v>#NAME?</v>
      </c>
      <c r="E43" s="12" t="e">
        <f ca="1"/>
        <v>#NAME?</v>
      </c>
      <c r="F43" s="12" t="e">
        <f ca="1"/>
        <v>#NAME?</v>
      </c>
      <c r="G43" s="12" t="e">
        <f ca="1"/>
        <v>#NAME?</v>
      </c>
      <c r="H43" s="12" t="e">
        <f ca="1"/>
        <v>#NAME?</v>
      </c>
      <c r="I43" s="12" t="e">
        <f ca="1"/>
        <v>#NAME?</v>
      </c>
      <c r="J43" s="12" t="e">
        <f ca="1"/>
        <v>#NAME?</v>
      </c>
      <c r="K43" s="12" t="e">
        <f ca="1"/>
        <v>#NAME?</v>
      </c>
      <c r="L43" s="12" t="e">
        <f ca="1"/>
        <v>#NAME?</v>
      </c>
      <c r="M43" s="12" t="e">
        <f ca="1"/>
        <v>#NAME?</v>
      </c>
      <c r="N43" s="12" t="e">
        <f ca="1"/>
        <v>#NAME?</v>
      </c>
      <c r="O43" s="12" t="e">
        <f ca="1"/>
        <v>#NAME?</v>
      </c>
      <c r="P43" s="12" t="e">
        <f ca="1"/>
        <v>#NAME?</v>
      </c>
      <c r="Q43" s="12" t="e">
        <f ca="1"/>
        <v>#NAME?</v>
      </c>
      <c r="R43" s="12" t="e">
        <f ca="1"/>
        <v>#NAME?</v>
      </c>
      <c r="S43" s="12" t="e">
        <f ca="1"/>
        <v>#NAME?</v>
      </c>
      <c r="T43" s="12" t="e">
        <f ca="1"/>
        <v>#NAME?</v>
      </c>
      <c r="U43" s="12" t="e">
        <f ca="1"/>
        <v>#NAME?</v>
      </c>
      <c r="V43" s="12" t="e">
        <f ca="1"/>
        <v>#NAME?</v>
      </c>
      <c r="W43" s="12" t="e">
        <f ca="1"/>
        <v>#NAME?</v>
      </c>
      <c r="X43" s="12" t="e">
        <f ca="1"/>
        <v>#NAME?</v>
      </c>
      <c r="Y43" s="12" t="e">
        <f ca="1"/>
        <v>#NAME?</v>
      </c>
      <c r="Z43" s="12" t="e">
        <f ca="1"/>
        <v>#NAME?</v>
      </c>
      <c r="AA43" s="12" t="e">
        <f ca="1"/>
        <v>#NAME?</v>
      </c>
      <c r="AB43" s="12" t="e">
        <f ca="1"/>
        <v>#NAME?</v>
      </c>
      <c r="AC43" s="12" t="e">
        <f ca="1"/>
        <v>#NAME?</v>
      </c>
      <c r="AD43" s="12" t="e">
        <f ca="1"/>
        <v>#NAME?</v>
      </c>
      <c r="AE43" s="12" t="e">
        <f ca="1"/>
        <v>#NAME?</v>
      </c>
      <c r="AF43" s="12" t="e">
        <f ca="1"/>
        <v>#NAME?</v>
      </c>
      <c r="AG43" s="12" t="e">
        <f ca="1"/>
        <v>#NAME?</v>
      </c>
      <c r="AH43" s="12" t="e">
        <f ca="1"/>
        <v>#NAME?</v>
      </c>
      <c r="AI43" s="12" t="e">
        <f ca="1"/>
        <v>#NAME?</v>
      </c>
      <c r="AJ43" s="12" t="e">
        <f ca="1"/>
        <v>#NAME?</v>
      </c>
      <c r="AK43" s="12" t="e">
        <f ca="1"/>
        <v>#NAME?</v>
      </c>
      <c r="AL43" s="12" t="e">
        <f ca="1"/>
        <v>#NAME?</v>
      </c>
      <c r="AM43" s="12" t="e">
        <f ca="1"/>
        <v>#NAME?</v>
      </c>
      <c r="AN43" s="12" t="e">
        <f ca="1"/>
        <v>#NAME?</v>
      </c>
      <c r="AO43" s="12" t="e">
        <f ca="1"/>
        <v>#NAME?</v>
      </c>
      <c r="AP43" s="12" t="e">
        <f ca="1"/>
        <v>#NAME?</v>
      </c>
      <c r="AQ43" s="12" t="e">
        <f ca="1"/>
        <v>#NAME?</v>
      </c>
      <c r="AR43" s="12" t="e">
        <f ca="1"/>
        <v>#NAME?</v>
      </c>
      <c r="AS43" s="12" t="e">
        <f ca="1"/>
        <v>#NAME?</v>
      </c>
      <c r="AT43" s="12" t="e">
        <f ca="1"/>
        <v>#NAME?</v>
      </c>
      <c r="AU43" s="12" t="e">
        <f ca="1"/>
        <v>#NAME?</v>
      </c>
      <c r="AV43" s="12" t="e">
        <f ca="1"/>
        <v>#NAME?</v>
      </c>
      <c r="AW43" s="12" t="e">
        <f ca="1"/>
        <v>#NAME?</v>
      </c>
      <c r="AX43" s="12" t="e">
        <f ca="1"/>
        <v>#NAME?</v>
      </c>
      <c r="AY43" s="12" t="e">
        <f ca="1"/>
        <v>#NAME?</v>
      </c>
      <c r="AZ43" s="12" t="e">
        <f ca="1"/>
        <v>#NAME?</v>
      </c>
      <c r="BA43" s="12" t="e">
        <f ca="1"/>
        <v>#NAME?</v>
      </c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7"/>
    </row>
    <row r="44" spans="2:83">
      <c r="B44" s="6"/>
      <c r="C44" s="16" t="e">
        <f ca="1"/>
        <v>#NAME?</v>
      </c>
      <c r="D44" s="12" t="e">
        <f ca="1"/>
        <v>#NAME?</v>
      </c>
      <c r="E44" s="12" t="e">
        <f ca="1"/>
        <v>#NAME?</v>
      </c>
      <c r="F44" s="12" t="e">
        <f ca="1"/>
        <v>#NAME?</v>
      </c>
      <c r="G44" s="12" t="e">
        <f ca="1"/>
        <v>#NAME?</v>
      </c>
      <c r="H44" s="12" t="e">
        <f ca="1"/>
        <v>#NAME?</v>
      </c>
      <c r="I44" s="12" t="e">
        <f ca="1"/>
        <v>#NAME?</v>
      </c>
      <c r="J44" s="12" t="e">
        <f ca="1"/>
        <v>#NAME?</v>
      </c>
      <c r="K44" s="12" t="e">
        <f ca="1"/>
        <v>#NAME?</v>
      </c>
      <c r="L44" s="12" t="e">
        <f ca="1"/>
        <v>#NAME?</v>
      </c>
      <c r="M44" s="12" t="e">
        <f ca="1"/>
        <v>#NAME?</v>
      </c>
      <c r="N44" s="12" t="e">
        <f ca="1"/>
        <v>#NAME?</v>
      </c>
      <c r="O44" s="12" t="e">
        <f ca="1"/>
        <v>#NAME?</v>
      </c>
      <c r="P44" s="12" t="e">
        <f ca="1"/>
        <v>#NAME?</v>
      </c>
      <c r="Q44" s="12" t="e">
        <f ca="1"/>
        <v>#NAME?</v>
      </c>
      <c r="R44" s="12" t="e">
        <f ca="1"/>
        <v>#NAME?</v>
      </c>
      <c r="S44" s="12" t="e">
        <f ca="1"/>
        <v>#NAME?</v>
      </c>
      <c r="T44" s="12" t="e">
        <f ca="1"/>
        <v>#NAME?</v>
      </c>
      <c r="U44" s="12" t="e">
        <f ca="1"/>
        <v>#NAME?</v>
      </c>
      <c r="V44" s="12" t="e">
        <f ca="1"/>
        <v>#NAME?</v>
      </c>
      <c r="W44" s="12" t="e">
        <f ca="1"/>
        <v>#NAME?</v>
      </c>
      <c r="X44" s="12" t="e">
        <f ca="1"/>
        <v>#NAME?</v>
      </c>
      <c r="Y44" s="12" t="e">
        <f ca="1"/>
        <v>#NAME?</v>
      </c>
      <c r="Z44" s="12" t="e">
        <f ca="1"/>
        <v>#NAME?</v>
      </c>
      <c r="AA44" s="12" t="e">
        <f ca="1"/>
        <v>#NAME?</v>
      </c>
      <c r="AB44" s="12" t="e">
        <f ca="1"/>
        <v>#NAME?</v>
      </c>
      <c r="AC44" s="12" t="e">
        <f ca="1"/>
        <v>#NAME?</v>
      </c>
      <c r="AD44" s="12" t="e">
        <f ca="1"/>
        <v>#NAME?</v>
      </c>
      <c r="AE44" s="12" t="e">
        <f ca="1"/>
        <v>#NAME?</v>
      </c>
      <c r="AF44" s="12" t="e">
        <f ca="1"/>
        <v>#NAME?</v>
      </c>
      <c r="AG44" s="12" t="e">
        <f ca="1"/>
        <v>#NAME?</v>
      </c>
      <c r="AH44" s="12" t="e">
        <f ca="1"/>
        <v>#NAME?</v>
      </c>
      <c r="AI44" s="12" t="e">
        <f ca="1"/>
        <v>#NAME?</v>
      </c>
      <c r="AJ44" s="12" t="e">
        <f ca="1"/>
        <v>#NAME?</v>
      </c>
      <c r="AK44" s="12" t="e">
        <f ca="1"/>
        <v>#NAME?</v>
      </c>
      <c r="AL44" s="12" t="e">
        <f ca="1"/>
        <v>#NAME?</v>
      </c>
      <c r="AM44" s="12" t="e">
        <f ca="1"/>
        <v>#NAME?</v>
      </c>
      <c r="AN44" s="12" t="e">
        <f ca="1"/>
        <v>#NAME?</v>
      </c>
      <c r="AO44" s="12" t="e">
        <f ca="1"/>
        <v>#NAME?</v>
      </c>
      <c r="AP44" s="12" t="e">
        <f ca="1"/>
        <v>#NAME?</v>
      </c>
      <c r="AQ44" s="12" t="e">
        <f ca="1"/>
        <v>#NAME?</v>
      </c>
      <c r="AR44" s="12" t="e">
        <f ca="1"/>
        <v>#NAME?</v>
      </c>
      <c r="AS44" s="12" t="e">
        <f ca="1"/>
        <v>#NAME?</v>
      </c>
      <c r="AT44" s="12" t="e">
        <f ca="1"/>
        <v>#NAME?</v>
      </c>
      <c r="AU44" s="12" t="e">
        <f ca="1"/>
        <v>#NAME?</v>
      </c>
      <c r="AV44" s="12" t="e">
        <f ca="1"/>
        <v>#NAME?</v>
      </c>
      <c r="AW44" s="12" t="e">
        <f ca="1"/>
        <v>#NAME?</v>
      </c>
      <c r="AX44" s="12" t="e">
        <f ca="1"/>
        <v>#NAME?</v>
      </c>
      <c r="AY44" s="12" t="e">
        <f ca="1"/>
        <v>#NAME?</v>
      </c>
      <c r="AZ44" s="12" t="e">
        <f ca="1"/>
        <v>#NAME?</v>
      </c>
      <c r="BA44" s="12" t="e">
        <f ca="1"/>
        <v>#NAME?</v>
      </c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7"/>
    </row>
    <row r="45" spans="2:83">
      <c r="B45" s="6"/>
      <c r="C45" s="16" t="e">
        <f ca="1"/>
        <v>#NAME?</v>
      </c>
      <c r="D45" s="12" t="e">
        <f ca="1"/>
        <v>#NAME?</v>
      </c>
      <c r="E45" s="12" t="e">
        <f ca="1"/>
        <v>#NAME?</v>
      </c>
      <c r="F45" s="12" t="e">
        <f ca="1"/>
        <v>#NAME?</v>
      </c>
      <c r="G45" s="12" t="e">
        <f ca="1"/>
        <v>#NAME?</v>
      </c>
      <c r="H45" s="12" t="e">
        <f ca="1"/>
        <v>#NAME?</v>
      </c>
      <c r="I45" s="12" t="e">
        <f ca="1"/>
        <v>#NAME?</v>
      </c>
      <c r="J45" s="12" t="e">
        <f ca="1"/>
        <v>#NAME?</v>
      </c>
      <c r="K45" s="12" t="e">
        <f ca="1"/>
        <v>#NAME?</v>
      </c>
      <c r="L45" s="12" t="e">
        <f ca="1"/>
        <v>#NAME?</v>
      </c>
      <c r="M45" s="12" t="e">
        <f ca="1"/>
        <v>#NAME?</v>
      </c>
      <c r="N45" s="12" t="e">
        <f ca="1"/>
        <v>#NAME?</v>
      </c>
      <c r="O45" s="12" t="e">
        <f ca="1"/>
        <v>#NAME?</v>
      </c>
      <c r="P45" s="12" t="e">
        <f ca="1"/>
        <v>#NAME?</v>
      </c>
      <c r="Q45" s="12" t="e">
        <f ca="1"/>
        <v>#NAME?</v>
      </c>
      <c r="R45" s="12" t="e">
        <f ca="1"/>
        <v>#NAME?</v>
      </c>
      <c r="S45" s="12" t="e">
        <f ca="1"/>
        <v>#NAME?</v>
      </c>
      <c r="T45" s="12" t="e">
        <f ca="1"/>
        <v>#NAME?</v>
      </c>
      <c r="U45" s="12" t="e">
        <f ca="1"/>
        <v>#NAME?</v>
      </c>
      <c r="V45" s="12" t="e">
        <f ca="1"/>
        <v>#NAME?</v>
      </c>
      <c r="W45" s="12" t="e">
        <f ca="1"/>
        <v>#NAME?</v>
      </c>
      <c r="X45" s="12" t="e">
        <f ca="1"/>
        <v>#NAME?</v>
      </c>
      <c r="Y45" s="12" t="e">
        <f ca="1"/>
        <v>#NAME?</v>
      </c>
      <c r="Z45" s="12" t="e">
        <f ca="1"/>
        <v>#NAME?</v>
      </c>
      <c r="AA45" s="12" t="e">
        <f ca="1"/>
        <v>#NAME?</v>
      </c>
      <c r="AB45" s="12" t="e">
        <f ca="1"/>
        <v>#NAME?</v>
      </c>
      <c r="AC45" s="12" t="e">
        <f ca="1"/>
        <v>#NAME?</v>
      </c>
      <c r="AD45" s="12" t="e">
        <f ca="1"/>
        <v>#NAME?</v>
      </c>
      <c r="AE45" s="12" t="e">
        <f ca="1"/>
        <v>#NAME?</v>
      </c>
      <c r="AF45" s="12" t="e">
        <f ca="1"/>
        <v>#NAME?</v>
      </c>
      <c r="AG45" s="12" t="e">
        <f ca="1"/>
        <v>#NAME?</v>
      </c>
      <c r="AH45" s="12" t="e">
        <f ca="1"/>
        <v>#NAME?</v>
      </c>
      <c r="AI45" s="12" t="e">
        <f ca="1"/>
        <v>#NAME?</v>
      </c>
      <c r="AJ45" s="12" t="e">
        <f ca="1"/>
        <v>#NAME?</v>
      </c>
      <c r="AK45" s="12" t="e">
        <f ca="1"/>
        <v>#NAME?</v>
      </c>
      <c r="AL45" s="12" t="e">
        <f ca="1"/>
        <v>#NAME?</v>
      </c>
      <c r="AM45" s="12" t="e">
        <f ca="1"/>
        <v>#NAME?</v>
      </c>
      <c r="AN45" s="12" t="e">
        <f ca="1"/>
        <v>#NAME?</v>
      </c>
      <c r="AO45" s="12" t="e">
        <f ca="1"/>
        <v>#NAME?</v>
      </c>
      <c r="AP45" s="12" t="e">
        <f ca="1"/>
        <v>#NAME?</v>
      </c>
      <c r="AQ45" s="12" t="e">
        <f ca="1"/>
        <v>#NAME?</v>
      </c>
      <c r="AR45" s="12" t="e">
        <f ca="1"/>
        <v>#NAME?</v>
      </c>
      <c r="AS45" s="12" t="e">
        <f ca="1"/>
        <v>#NAME?</v>
      </c>
      <c r="AT45" s="12" t="e">
        <f ca="1"/>
        <v>#NAME?</v>
      </c>
      <c r="AU45" s="12" t="e">
        <f ca="1"/>
        <v>#NAME?</v>
      </c>
      <c r="AV45" s="12" t="e">
        <f ca="1"/>
        <v>#NAME?</v>
      </c>
      <c r="AW45" s="12" t="e">
        <f ca="1"/>
        <v>#NAME?</v>
      </c>
      <c r="AX45" s="12" t="e">
        <f ca="1"/>
        <v>#NAME?</v>
      </c>
      <c r="AY45" s="12" t="e">
        <f ca="1"/>
        <v>#NAME?</v>
      </c>
      <c r="AZ45" s="12" t="e">
        <f ca="1"/>
        <v>#NAME?</v>
      </c>
      <c r="BA45" s="12" t="e">
        <f ca="1"/>
        <v>#NAME?</v>
      </c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7"/>
    </row>
    <row r="46" spans="2:83">
      <c r="B46" s="6"/>
      <c r="C46" s="16" t="e">
        <f ca="1"/>
        <v>#NAME?</v>
      </c>
      <c r="D46" s="12" t="e">
        <f ca="1"/>
        <v>#NAME?</v>
      </c>
      <c r="E46" s="12" t="e">
        <f ca="1"/>
        <v>#NAME?</v>
      </c>
      <c r="F46" s="12" t="e">
        <f ca="1"/>
        <v>#NAME?</v>
      </c>
      <c r="G46" s="12" t="e">
        <f ca="1"/>
        <v>#NAME?</v>
      </c>
      <c r="H46" s="12" t="e">
        <f ca="1"/>
        <v>#NAME?</v>
      </c>
      <c r="I46" s="12" t="e">
        <f ca="1"/>
        <v>#NAME?</v>
      </c>
      <c r="J46" s="12" t="e">
        <f ca="1"/>
        <v>#NAME?</v>
      </c>
      <c r="K46" s="12" t="e">
        <f ca="1"/>
        <v>#NAME?</v>
      </c>
      <c r="L46" s="12" t="e">
        <f ca="1"/>
        <v>#NAME?</v>
      </c>
      <c r="M46" s="12" t="e">
        <f ca="1"/>
        <v>#NAME?</v>
      </c>
      <c r="N46" s="12" t="e">
        <f ca="1"/>
        <v>#NAME?</v>
      </c>
      <c r="O46" s="12" t="e">
        <f ca="1"/>
        <v>#NAME?</v>
      </c>
      <c r="P46" s="12" t="e">
        <f ca="1"/>
        <v>#NAME?</v>
      </c>
      <c r="Q46" s="12" t="e">
        <f ca="1"/>
        <v>#NAME?</v>
      </c>
      <c r="R46" s="12" t="e">
        <f ca="1"/>
        <v>#NAME?</v>
      </c>
      <c r="S46" s="12" t="e">
        <f ca="1"/>
        <v>#NAME?</v>
      </c>
      <c r="T46" s="12" t="e">
        <f ca="1"/>
        <v>#NAME?</v>
      </c>
      <c r="U46" s="12" t="e">
        <f ca="1"/>
        <v>#NAME?</v>
      </c>
      <c r="V46" s="12" t="e">
        <f ca="1"/>
        <v>#NAME?</v>
      </c>
      <c r="W46" s="12" t="e">
        <f ca="1"/>
        <v>#NAME?</v>
      </c>
      <c r="X46" s="12" t="e">
        <f ca="1"/>
        <v>#NAME?</v>
      </c>
      <c r="Y46" s="12" t="e">
        <f ca="1"/>
        <v>#NAME?</v>
      </c>
      <c r="Z46" s="12" t="e">
        <f ca="1"/>
        <v>#NAME?</v>
      </c>
      <c r="AA46" s="12" t="e">
        <f ca="1"/>
        <v>#NAME?</v>
      </c>
      <c r="AB46" s="12" t="e">
        <f ca="1"/>
        <v>#NAME?</v>
      </c>
      <c r="AC46" s="12" t="e">
        <f ca="1"/>
        <v>#NAME?</v>
      </c>
      <c r="AD46" s="12" t="e">
        <f ca="1"/>
        <v>#NAME?</v>
      </c>
      <c r="AE46" s="12" t="e">
        <f ca="1"/>
        <v>#NAME?</v>
      </c>
      <c r="AF46" s="12" t="e">
        <f ca="1"/>
        <v>#NAME?</v>
      </c>
      <c r="AG46" s="12" t="e">
        <f ca="1"/>
        <v>#NAME?</v>
      </c>
      <c r="AH46" s="12" t="e">
        <f ca="1"/>
        <v>#NAME?</v>
      </c>
      <c r="AI46" s="12" t="e">
        <f ca="1"/>
        <v>#NAME?</v>
      </c>
      <c r="AJ46" s="12" t="e">
        <f ca="1"/>
        <v>#NAME?</v>
      </c>
      <c r="AK46" s="12" t="e">
        <f ca="1"/>
        <v>#NAME?</v>
      </c>
      <c r="AL46" s="12" t="e">
        <f ca="1"/>
        <v>#NAME?</v>
      </c>
      <c r="AM46" s="12" t="e">
        <f ca="1"/>
        <v>#NAME?</v>
      </c>
      <c r="AN46" s="12" t="e">
        <f ca="1"/>
        <v>#NAME?</v>
      </c>
      <c r="AO46" s="12" t="e">
        <f ca="1"/>
        <v>#NAME?</v>
      </c>
      <c r="AP46" s="12" t="e">
        <f ca="1"/>
        <v>#NAME?</v>
      </c>
      <c r="AQ46" s="12" t="e">
        <f ca="1"/>
        <v>#NAME?</v>
      </c>
      <c r="AR46" s="12" t="e">
        <f ca="1"/>
        <v>#NAME?</v>
      </c>
      <c r="AS46" s="12" t="e">
        <f ca="1"/>
        <v>#NAME?</v>
      </c>
      <c r="AT46" s="12" t="e">
        <f ca="1"/>
        <v>#NAME?</v>
      </c>
      <c r="AU46" s="12" t="e">
        <f ca="1"/>
        <v>#NAME?</v>
      </c>
      <c r="AV46" s="12" t="e">
        <f ca="1"/>
        <v>#NAME?</v>
      </c>
      <c r="AW46" s="12" t="e">
        <f ca="1"/>
        <v>#NAME?</v>
      </c>
      <c r="AX46" s="12" t="e">
        <f ca="1"/>
        <v>#NAME?</v>
      </c>
      <c r="AY46" s="12" t="e">
        <f ca="1"/>
        <v>#NAME?</v>
      </c>
      <c r="AZ46" s="12" t="e">
        <f ca="1"/>
        <v>#NAME?</v>
      </c>
      <c r="BA46" s="12" t="e">
        <f ca="1"/>
        <v>#NAME?</v>
      </c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7"/>
    </row>
    <row r="47" spans="2:83">
      <c r="B47" s="6"/>
      <c r="C47" s="16" t="e">
        <f ca="1"/>
        <v>#NAME?</v>
      </c>
      <c r="D47" s="12" t="e">
        <f ca="1"/>
        <v>#NAME?</v>
      </c>
      <c r="E47" s="12" t="e">
        <f ca="1"/>
        <v>#NAME?</v>
      </c>
      <c r="F47" s="12" t="e">
        <f ca="1"/>
        <v>#NAME?</v>
      </c>
      <c r="G47" s="12" t="e">
        <f ca="1"/>
        <v>#NAME?</v>
      </c>
      <c r="H47" s="12" t="e">
        <f ca="1"/>
        <v>#NAME?</v>
      </c>
      <c r="I47" s="12" t="e">
        <f ca="1"/>
        <v>#NAME?</v>
      </c>
      <c r="J47" s="12" t="e">
        <f ca="1"/>
        <v>#NAME?</v>
      </c>
      <c r="K47" s="12" t="e">
        <f ca="1"/>
        <v>#NAME?</v>
      </c>
      <c r="L47" s="12" t="e">
        <f ca="1"/>
        <v>#NAME?</v>
      </c>
      <c r="M47" s="12" t="e">
        <f ca="1"/>
        <v>#NAME?</v>
      </c>
      <c r="N47" s="12" t="e">
        <f ca="1"/>
        <v>#NAME?</v>
      </c>
      <c r="O47" s="12" t="e">
        <f ca="1"/>
        <v>#NAME?</v>
      </c>
      <c r="P47" s="12" t="e">
        <f ca="1"/>
        <v>#NAME?</v>
      </c>
      <c r="Q47" s="12" t="e">
        <f ca="1"/>
        <v>#NAME?</v>
      </c>
      <c r="R47" s="12" t="e">
        <f ca="1"/>
        <v>#NAME?</v>
      </c>
      <c r="S47" s="12" t="e">
        <f ca="1"/>
        <v>#NAME?</v>
      </c>
      <c r="T47" s="12" t="e">
        <f ca="1"/>
        <v>#NAME?</v>
      </c>
      <c r="U47" s="12" t="e">
        <f ca="1"/>
        <v>#NAME?</v>
      </c>
      <c r="V47" s="12" t="e">
        <f ca="1"/>
        <v>#NAME?</v>
      </c>
      <c r="W47" s="12" t="e">
        <f ca="1"/>
        <v>#NAME?</v>
      </c>
      <c r="X47" s="12" t="e">
        <f ca="1"/>
        <v>#NAME?</v>
      </c>
      <c r="Y47" s="12" t="e">
        <f ca="1"/>
        <v>#NAME?</v>
      </c>
      <c r="Z47" s="12" t="e">
        <f ca="1"/>
        <v>#NAME?</v>
      </c>
      <c r="AA47" s="12" t="e">
        <f ca="1"/>
        <v>#NAME?</v>
      </c>
      <c r="AB47" s="12" t="e">
        <f ca="1"/>
        <v>#NAME?</v>
      </c>
      <c r="AC47" s="12" t="e">
        <f ca="1"/>
        <v>#NAME?</v>
      </c>
      <c r="AD47" s="12" t="e">
        <f ca="1"/>
        <v>#NAME?</v>
      </c>
      <c r="AE47" s="12" t="e">
        <f ca="1"/>
        <v>#NAME?</v>
      </c>
      <c r="AF47" s="12" t="e">
        <f ca="1"/>
        <v>#NAME?</v>
      </c>
      <c r="AG47" s="12" t="e">
        <f ca="1"/>
        <v>#NAME?</v>
      </c>
      <c r="AH47" s="12" t="e">
        <f ca="1"/>
        <v>#NAME?</v>
      </c>
      <c r="AI47" s="12" t="e">
        <f ca="1"/>
        <v>#NAME?</v>
      </c>
      <c r="AJ47" s="12" t="e">
        <f ca="1"/>
        <v>#NAME?</v>
      </c>
      <c r="AK47" s="12" t="e">
        <f ca="1"/>
        <v>#NAME?</v>
      </c>
      <c r="AL47" s="12" t="e">
        <f ca="1"/>
        <v>#NAME?</v>
      </c>
      <c r="AM47" s="12" t="e">
        <f ca="1"/>
        <v>#NAME?</v>
      </c>
      <c r="AN47" s="12" t="e">
        <f ca="1"/>
        <v>#NAME?</v>
      </c>
      <c r="AO47" s="12" t="e">
        <f ca="1"/>
        <v>#NAME?</v>
      </c>
      <c r="AP47" s="12" t="e">
        <f ca="1"/>
        <v>#NAME?</v>
      </c>
      <c r="AQ47" s="12" t="e">
        <f ca="1"/>
        <v>#NAME?</v>
      </c>
      <c r="AR47" s="12" t="e">
        <f ca="1"/>
        <v>#NAME?</v>
      </c>
      <c r="AS47" s="12" t="e">
        <f ca="1"/>
        <v>#NAME?</v>
      </c>
      <c r="AT47" s="12" t="e">
        <f ca="1"/>
        <v>#NAME?</v>
      </c>
      <c r="AU47" s="12" t="e">
        <f ca="1"/>
        <v>#NAME?</v>
      </c>
      <c r="AV47" s="12" t="e">
        <f ca="1"/>
        <v>#NAME?</v>
      </c>
      <c r="AW47" s="12" t="e">
        <f ca="1"/>
        <v>#NAME?</v>
      </c>
      <c r="AX47" s="12" t="e">
        <f ca="1"/>
        <v>#NAME?</v>
      </c>
      <c r="AY47" s="12" t="e">
        <f ca="1"/>
        <v>#NAME?</v>
      </c>
      <c r="AZ47" s="12" t="e">
        <f ca="1"/>
        <v>#NAME?</v>
      </c>
      <c r="BA47" s="12" t="e">
        <f ca="1"/>
        <v>#NAME?</v>
      </c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7"/>
    </row>
    <row r="48" spans="2:83">
      <c r="B48" s="6"/>
      <c r="C48" s="16" t="e">
        <f ca="1"/>
        <v>#NAME?</v>
      </c>
      <c r="D48" s="12" t="e">
        <f ca="1"/>
        <v>#NAME?</v>
      </c>
      <c r="E48" s="12" t="e">
        <f ca="1"/>
        <v>#NAME?</v>
      </c>
      <c r="F48" s="12" t="e">
        <f ca="1"/>
        <v>#NAME?</v>
      </c>
      <c r="G48" s="12" t="e">
        <f ca="1"/>
        <v>#NAME?</v>
      </c>
      <c r="H48" s="12" t="e">
        <f ca="1"/>
        <v>#NAME?</v>
      </c>
      <c r="I48" s="12" t="e">
        <f ca="1"/>
        <v>#NAME?</v>
      </c>
      <c r="J48" s="12" t="e">
        <f ca="1"/>
        <v>#NAME?</v>
      </c>
      <c r="K48" s="12" t="e">
        <f ca="1"/>
        <v>#NAME?</v>
      </c>
      <c r="L48" s="12" t="e">
        <f ca="1"/>
        <v>#NAME?</v>
      </c>
      <c r="M48" s="12" t="e">
        <f ca="1"/>
        <v>#NAME?</v>
      </c>
      <c r="N48" s="12" t="e">
        <f ca="1"/>
        <v>#NAME?</v>
      </c>
      <c r="O48" s="12" t="e">
        <f ca="1"/>
        <v>#NAME?</v>
      </c>
      <c r="P48" s="12" t="e">
        <f ca="1"/>
        <v>#NAME?</v>
      </c>
      <c r="Q48" s="12" t="e">
        <f ca="1"/>
        <v>#NAME?</v>
      </c>
      <c r="R48" s="12" t="e">
        <f ca="1"/>
        <v>#NAME?</v>
      </c>
      <c r="S48" s="12" t="e">
        <f ca="1"/>
        <v>#NAME?</v>
      </c>
      <c r="T48" s="12" t="e">
        <f ca="1"/>
        <v>#NAME?</v>
      </c>
      <c r="U48" s="12" t="e">
        <f ca="1"/>
        <v>#NAME?</v>
      </c>
      <c r="V48" s="12" t="e">
        <f ca="1"/>
        <v>#NAME?</v>
      </c>
      <c r="W48" s="12" t="e">
        <f ca="1"/>
        <v>#NAME?</v>
      </c>
      <c r="X48" s="12" t="e">
        <f ca="1"/>
        <v>#NAME?</v>
      </c>
      <c r="Y48" s="12" t="e">
        <f ca="1"/>
        <v>#NAME?</v>
      </c>
      <c r="Z48" s="12" t="e">
        <f ca="1"/>
        <v>#NAME?</v>
      </c>
      <c r="AA48" s="12" t="e">
        <f ca="1"/>
        <v>#NAME?</v>
      </c>
      <c r="AB48" s="12" t="e">
        <f ca="1"/>
        <v>#NAME?</v>
      </c>
      <c r="AC48" s="12" t="e">
        <f ca="1"/>
        <v>#NAME?</v>
      </c>
      <c r="AD48" s="12" t="e">
        <f ca="1"/>
        <v>#NAME?</v>
      </c>
      <c r="AE48" s="12" t="e">
        <f ca="1"/>
        <v>#NAME?</v>
      </c>
      <c r="AF48" s="12" t="e">
        <f ca="1"/>
        <v>#NAME?</v>
      </c>
      <c r="AG48" s="12" t="e">
        <f ca="1"/>
        <v>#NAME?</v>
      </c>
      <c r="AH48" s="12" t="e">
        <f ca="1"/>
        <v>#NAME?</v>
      </c>
      <c r="AI48" s="12" t="e">
        <f ca="1"/>
        <v>#NAME?</v>
      </c>
      <c r="AJ48" s="12" t="e">
        <f ca="1"/>
        <v>#NAME?</v>
      </c>
      <c r="AK48" s="12" t="e">
        <f ca="1"/>
        <v>#NAME?</v>
      </c>
      <c r="AL48" s="12" t="e">
        <f ca="1"/>
        <v>#NAME?</v>
      </c>
      <c r="AM48" s="12" t="e">
        <f ca="1"/>
        <v>#NAME?</v>
      </c>
      <c r="AN48" s="12" t="e">
        <f ca="1"/>
        <v>#NAME?</v>
      </c>
      <c r="AO48" s="12" t="e">
        <f ca="1"/>
        <v>#NAME?</v>
      </c>
      <c r="AP48" s="12" t="e">
        <f ca="1"/>
        <v>#NAME?</v>
      </c>
      <c r="AQ48" s="12" t="e">
        <f ca="1"/>
        <v>#NAME?</v>
      </c>
      <c r="AR48" s="12" t="e">
        <f ca="1"/>
        <v>#NAME?</v>
      </c>
      <c r="AS48" s="12" t="e">
        <f ca="1"/>
        <v>#NAME?</v>
      </c>
      <c r="AT48" s="12" t="e">
        <f ca="1"/>
        <v>#NAME?</v>
      </c>
      <c r="AU48" s="12" t="e">
        <f ca="1"/>
        <v>#NAME?</v>
      </c>
      <c r="AV48" s="12" t="e">
        <f ca="1"/>
        <v>#NAME?</v>
      </c>
      <c r="AW48" s="12" t="e">
        <f ca="1"/>
        <v>#NAME?</v>
      </c>
      <c r="AX48" s="12" t="e">
        <f ca="1"/>
        <v>#NAME?</v>
      </c>
      <c r="AY48" s="12" t="e">
        <f ca="1"/>
        <v>#NAME?</v>
      </c>
      <c r="AZ48" s="12" t="e">
        <f ca="1"/>
        <v>#NAME?</v>
      </c>
      <c r="BA48" s="12" t="e">
        <f ca="1"/>
        <v>#NAME?</v>
      </c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7"/>
    </row>
    <row r="49" spans="2:83">
      <c r="B49" s="6"/>
      <c r="C49" s="16" t="e">
        <f ca="1"/>
        <v>#NAME?</v>
      </c>
      <c r="D49" s="12" t="e">
        <f ca="1"/>
        <v>#NAME?</v>
      </c>
      <c r="E49" s="12" t="e">
        <f ca="1"/>
        <v>#NAME?</v>
      </c>
      <c r="F49" s="12" t="e">
        <f ca="1"/>
        <v>#NAME?</v>
      </c>
      <c r="G49" s="12" t="e">
        <f ca="1"/>
        <v>#NAME?</v>
      </c>
      <c r="H49" s="12" t="e">
        <f ca="1"/>
        <v>#NAME?</v>
      </c>
      <c r="I49" s="12" t="e">
        <f ca="1"/>
        <v>#NAME?</v>
      </c>
      <c r="J49" s="12" t="e">
        <f ca="1"/>
        <v>#NAME?</v>
      </c>
      <c r="K49" s="12" t="e">
        <f ca="1"/>
        <v>#NAME?</v>
      </c>
      <c r="L49" s="12" t="e">
        <f ca="1"/>
        <v>#NAME?</v>
      </c>
      <c r="M49" s="12" t="e">
        <f ca="1"/>
        <v>#NAME?</v>
      </c>
      <c r="N49" s="12" t="e">
        <f ca="1"/>
        <v>#NAME?</v>
      </c>
      <c r="O49" s="12" t="e">
        <f ca="1"/>
        <v>#NAME?</v>
      </c>
      <c r="P49" s="12" t="e">
        <f ca="1"/>
        <v>#NAME?</v>
      </c>
      <c r="Q49" s="12" t="e">
        <f ca="1"/>
        <v>#NAME?</v>
      </c>
      <c r="R49" s="12" t="e">
        <f ca="1"/>
        <v>#NAME?</v>
      </c>
      <c r="S49" s="12" t="e">
        <f ca="1"/>
        <v>#NAME?</v>
      </c>
      <c r="T49" s="12" t="e">
        <f ca="1"/>
        <v>#NAME?</v>
      </c>
      <c r="U49" s="12" t="e">
        <f ca="1"/>
        <v>#NAME?</v>
      </c>
      <c r="V49" s="12" t="e">
        <f ca="1"/>
        <v>#NAME?</v>
      </c>
      <c r="W49" s="12" t="e">
        <f ca="1"/>
        <v>#NAME?</v>
      </c>
      <c r="X49" s="12" t="e">
        <f ca="1"/>
        <v>#NAME?</v>
      </c>
      <c r="Y49" s="12" t="e">
        <f ca="1"/>
        <v>#NAME?</v>
      </c>
      <c r="Z49" s="12" t="e">
        <f ca="1"/>
        <v>#NAME?</v>
      </c>
      <c r="AA49" s="12" t="e">
        <f ca="1"/>
        <v>#NAME?</v>
      </c>
      <c r="AB49" s="12" t="e">
        <f ca="1"/>
        <v>#NAME?</v>
      </c>
      <c r="AC49" s="12" t="e">
        <f ca="1"/>
        <v>#NAME?</v>
      </c>
      <c r="AD49" s="12" t="e">
        <f ca="1"/>
        <v>#NAME?</v>
      </c>
      <c r="AE49" s="12" t="e">
        <f ca="1"/>
        <v>#NAME?</v>
      </c>
      <c r="AF49" s="12" t="e">
        <f ca="1"/>
        <v>#NAME?</v>
      </c>
      <c r="AG49" s="12" t="e">
        <f ca="1"/>
        <v>#NAME?</v>
      </c>
      <c r="AH49" s="12" t="e">
        <f ca="1"/>
        <v>#NAME?</v>
      </c>
      <c r="AI49" s="12" t="e">
        <f ca="1"/>
        <v>#NAME?</v>
      </c>
      <c r="AJ49" s="12" t="e">
        <f ca="1"/>
        <v>#NAME?</v>
      </c>
      <c r="AK49" s="12" t="e">
        <f ca="1"/>
        <v>#NAME?</v>
      </c>
      <c r="AL49" s="12" t="e">
        <f ca="1"/>
        <v>#NAME?</v>
      </c>
      <c r="AM49" s="12" t="e">
        <f ca="1"/>
        <v>#NAME?</v>
      </c>
      <c r="AN49" s="12" t="e">
        <f ca="1"/>
        <v>#NAME?</v>
      </c>
      <c r="AO49" s="12" t="e">
        <f ca="1"/>
        <v>#NAME?</v>
      </c>
      <c r="AP49" s="12" t="e">
        <f ca="1"/>
        <v>#NAME?</v>
      </c>
      <c r="AQ49" s="12" t="e">
        <f ca="1"/>
        <v>#NAME?</v>
      </c>
      <c r="AR49" s="12" t="e">
        <f ca="1"/>
        <v>#NAME?</v>
      </c>
      <c r="AS49" s="12" t="e">
        <f ca="1"/>
        <v>#NAME?</v>
      </c>
      <c r="AT49" s="12" t="e">
        <f ca="1"/>
        <v>#NAME?</v>
      </c>
      <c r="AU49" s="12" t="e">
        <f ca="1"/>
        <v>#NAME?</v>
      </c>
      <c r="AV49" s="12" t="e">
        <f ca="1"/>
        <v>#NAME?</v>
      </c>
      <c r="AW49" s="12" t="e">
        <f ca="1"/>
        <v>#NAME?</v>
      </c>
      <c r="AX49" s="12" t="e">
        <f ca="1"/>
        <v>#NAME?</v>
      </c>
      <c r="AY49" s="12" t="e">
        <f ca="1"/>
        <v>#NAME?</v>
      </c>
      <c r="AZ49" s="12" t="e">
        <f ca="1"/>
        <v>#NAME?</v>
      </c>
      <c r="BA49" s="12" t="e">
        <f ca="1"/>
        <v>#NAME?</v>
      </c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7"/>
    </row>
    <row r="50" spans="2:83">
      <c r="B50" s="6"/>
      <c r="C50" s="16" t="e">
        <f ca="1"/>
        <v>#NAME?</v>
      </c>
      <c r="D50" s="12" t="e">
        <f ca="1"/>
        <v>#NAME?</v>
      </c>
      <c r="E50" s="12" t="e">
        <f ca="1"/>
        <v>#NAME?</v>
      </c>
      <c r="F50" s="12" t="e">
        <f ca="1"/>
        <v>#NAME?</v>
      </c>
      <c r="G50" s="12" t="e">
        <f ca="1"/>
        <v>#NAME?</v>
      </c>
      <c r="H50" s="12" t="e">
        <f ca="1"/>
        <v>#NAME?</v>
      </c>
      <c r="I50" s="12" t="e">
        <f ca="1"/>
        <v>#NAME?</v>
      </c>
      <c r="J50" s="12" t="e">
        <f ca="1"/>
        <v>#NAME?</v>
      </c>
      <c r="K50" s="12" t="e">
        <f ca="1"/>
        <v>#NAME?</v>
      </c>
      <c r="L50" s="12" t="e">
        <f ca="1"/>
        <v>#NAME?</v>
      </c>
      <c r="M50" s="12" t="e">
        <f ca="1"/>
        <v>#NAME?</v>
      </c>
      <c r="N50" s="12" t="e">
        <f ca="1"/>
        <v>#NAME?</v>
      </c>
      <c r="O50" s="12" t="e">
        <f ca="1"/>
        <v>#NAME?</v>
      </c>
      <c r="P50" s="12" t="e">
        <f ca="1"/>
        <v>#NAME?</v>
      </c>
      <c r="Q50" s="12" t="e">
        <f ca="1"/>
        <v>#NAME?</v>
      </c>
      <c r="R50" s="12" t="e">
        <f ca="1"/>
        <v>#NAME?</v>
      </c>
      <c r="S50" s="12" t="e">
        <f ca="1"/>
        <v>#NAME?</v>
      </c>
      <c r="T50" s="12" t="e">
        <f ca="1"/>
        <v>#NAME?</v>
      </c>
      <c r="U50" s="12" t="e">
        <f ca="1"/>
        <v>#NAME?</v>
      </c>
      <c r="V50" s="12" t="e">
        <f ca="1"/>
        <v>#NAME?</v>
      </c>
      <c r="W50" s="12" t="e">
        <f ca="1"/>
        <v>#NAME?</v>
      </c>
      <c r="X50" s="12" t="e">
        <f ca="1"/>
        <v>#NAME?</v>
      </c>
      <c r="Y50" s="12" t="e">
        <f ca="1"/>
        <v>#NAME?</v>
      </c>
      <c r="Z50" s="12" t="e">
        <f ca="1"/>
        <v>#NAME?</v>
      </c>
      <c r="AA50" s="12" t="e">
        <f ca="1"/>
        <v>#NAME?</v>
      </c>
      <c r="AB50" s="12" t="e">
        <f ca="1"/>
        <v>#NAME?</v>
      </c>
      <c r="AC50" s="12" t="e">
        <f ca="1"/>
        <v>#NAME?</v>
      </c>
      <c r="AD50" s="12" t="e">
        <f ca="1"/>
        <v>#NAME?</v>
      </c>
      <c r="AE50" s="12" t="e">
        <f ca="1"/>
        <v>#NAME?</v>
      </c>
      <c r="AF50" s="12" t="e">
        <f ca="1"/>
        <v>#NAME?</v>
      </c>
      <c r="AG50" s="12" t="e">
        <f ca="1"/>
        <v>#NAME?</v>
      </c>
      <c r="AH50" s="12" t="e">
        <f ca="1"/>
        <v>#NAME?</v>
      </c>
      <c r="AI50" s="12" t="e">
        <f ca="1"/>
        <v>#NAME?</v>
      </c>
      <c r="AJ50" s="12" t="e">
        <f ca="1"/>
        <v>#NAME?</v>
      </c>
      <c r="AK50" s="12" t="e">
        <f ca="1"/>
        <v>#NAME?</v>
      </c>
      <c r="AL50" s="12" t="e">
        <f ca="1"/>
        <v>#NAME?</v>
      </c>
      <c r="AM50" s="12" t="e">
        <f ca="1"/>
        <v>#NAME?</v>
      </c>
      <c r="AN50" s="12" t="e">
        <f ca="1"/>
        <v>#NAME?</v>
      </c>
      <c r="AO50" s="12" t="e">
        <f ca="1"/>
        <v>#NAME?</v>
      </c>
      <c r="AP50" s="12" t="e">
        <f ca="1"/>
        <v>#NAME?</v>
      </c>
      <c r="AQ50" s="12" t="e">
        <f ca="1"/>
        <v>#NAME?</v>
      </c>
      <c r="AR50" s="12" t="e">
        <f ca="1"/>
        <v>#NAME?</v>
      </c>
      <c r="AS50" s="12" t="e">
        <f ca="1"/>
        <v>#NAME?</v>
      </c>
      <c r="AT50" s="12" t="e">
        <f ca="1"/>
        <v>#NAME?</v>
      </c>
      <c r="AU50" s="12" t="e">
        <f ca="1"/>
        <v>#NAME?</v>
      </c>
      <c r="AV50" s="12" t="e">
        <f ca="1"/>
        <v>#NAME?</v>
      </c>
      <c r="AW50" s="12" t="e">
        <f ca="1"/>
        <v>#NAME?</v>
      </c>
      <c r="AX50" s="12" t="e">
        <f ca="1"/>
        <v>#NAME?</v>
      </c>
      <c r="AY50" s="12" t="e">
        <f ca="1"/>
        <v>#NAME?</v>
      </c>
      <c r="AZ50" s="12" t="e">
        <f ca="1"/>
        <v>#NAME?</v>
      </c>
      <c r="BA50" s="12" t="e">
        <f ca="1"/>
        <v>#NAME?</v>
      </c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7"/>
    </row>
    <row r="51" spans="2:83">
      <c r="B51" s="6"/>
      <c r="C51" s="16" t="e">
        <f ca="1"/>
        <v>#NAME?</v>
      </c>
      <c r="D51" s="12" t="e">
        <f ca="1"/>
        <v>#NAME?</v>
      </c>
      <c r="E51" s="12" t="e">
        <f ca="1"/>
        <v>#NAME?</v>
      </c>
      <c r="F51" s="12" t="e">
        <f ca="1"/>
        <v>#NAME?</v>
      </c>
      <c r="G51" s="12" t="e">
        <f ca="1"/>
        <v>#NAME?</v>
      </c>
      <c r="H51" s="12" t="e">
        <f ca="1"/>
        <v>#NAME?</v>
      </c>
      <c r="I51" s="12" t="e">
        <f ca="1"/>
        <v>#NAME?</v>
      </c>
      <c r="J51" s="12" t="e">
        <f ca="1"/>
        <v>#NAME?</v>
      </c>
      <c r="K51" s="12" t="e">
        <f ca="1"/>
        <v>#NAME?</v>
      </c>
      <c r="L51" s="12" t="e">
        <f ca="1"/>
        <v>#NAME?</v>
      </c>
      <c r="M51" s="12" t="e">
        <f ca="1"/>
        <v>#NAME?</v>
      </c>
      <c r="N51" s="12" t="e">
        <f ca="1"/>
        <v>#NAME?</v>
      </c>
      <c r="O51" s="12" t="e">
        <f ca="1"/>
        <v>#NAME?</v>
      </c>
      <c r="P51" s="12" t="e">
        <f ca="1"/>
        <v>#NAME?</v>
      </c>
      <c r="Q51" s="12" t="e">
        <f ca="1"/>
        <v>#NAME?</v>
      </c>
      <c r="R51" s="12" t="e">
        <f ca="1"/>
        <v>#NAME?</v>
      </c>
      <c r="S51" s="12" t="e">
        <f ca="1"/>
        <v>#NAME?</v>
      </c>
      <c r="T51" s="12" t="e">
        <f ca="1"/>
        <v>#NAME?</v>
      </c>
      <c r="U51" s="12" t="e">
        <f ca="1"/>
        <v>#NAME?</v>
      </c>
      <c r="V51" s="12" t="e">
        <f ca="1"/>
        <v>#NAME?</v>
      </c>
      <c r="W51" s="12" t="e">
        <f ca="1"/>
        <v>#NAME?</v>
      </c>
      <c r="X51" s="12" t="e">
        <f ca="1"/>
        <v>#NAME?</v>
      </c>
      <c r="Y51" s="12" t="e">
        <f ca="1"/>
        <v>#NAME?</v>
      </c>
      <c r="Z51" s="12" t="e">
        <f ca="1"/>
        <v>#NAME?</v>
      </c>
      <c r="AA51" s="12" t="e">
        <f ca="1"/>
        <v>#NAME?</v>
      </c>
      <c r="AB51" s="12" t="e">
        <f ca="1"/>
        <v>#NAME?</v>
      </c>
      <c r="AC51" s="12" t="e">
        <f ca="1"/>
        <v>#NAME?</v>
      </c>
      <c r="AD51" s="12" t="e">
        <f ca="1"/>
        <v>#NAME?</v>
      </c>
      <c r="AE51" s="12" t="e">
        <f ca="1"/>
        <v>#NAME?</v>
      </c>
      <c r="AF51" s="12" t="e">
        <f ca="1"/>
        <v>#NAME?</v>
      </c>
      <c r="AG51" s="12" t="e">
        <f ca="1"/>
        <v>#NAME?</v>
      </c>
      <c r="AH51" s="12" t="e">
        <f ca="1"/>
        <v>#NAME?</v>
      </c>
      <c r="AI51" s="12" t="e">
        <f ca="1"/>
        <v>#NAME?</v>
      </c>
      <c r="AJ51" s="12" t="e">
        <f ca="1"/>
        <v>#NAME?</v>
      </c>
      <c r="AK51" s="12" t="e">
        <f ca="1"/>
        <v>#NAME?</v>
      </c>
      <c r="AL51" s="12" t="e">
        <f ca="1"/>
        <v>#NAME?</v>
      </c>
      <c r="AM51" s="12" t="e">
        <f ca="1"/>
        <v>#NAME?</v>
      </c>
      <c r="AN51" s="12" t="e">
        <f ca="1"/>
        <v>#NAME?</v>
      </c>
      <c r="AO51" s="12" t="e">
        <f ca="1"/>
        <v>#NAME?</v>
      </c>
      <c r="AP51" s="12" t="e">
        <f ca="1"/>
        <v>#NAME?</v>
      </c>
      <c r="AQ51" s="12" t="e">
        <f ca="1"/>
        <v>#NAME?</v>
      </c>
      <c r="AR51" s="12" t="e">
        <f ca="1"/>
        <v>#NAME?</v>
      </c>
      <c r="AS51" s="12" t="e">
        <f ca="1"/>
        <v>#NAME?</v>
      </c>
      <c r="AT51" s="12" t="e">
        <f ca="1"/>
        <v>#NAME?</v>
      </c>
      <c r="AU51" s="12" t="e">
        <f ca="1"/>
        <v>#NAME?</v>
      </c>
      <c r="AV51" s="12" t="e">
        <f ca="1"/>
        <v>#NAME?</v>
      </c>
      <c r="AW51" s="12" t="e">
        <f ca="1"/>
        <v>#NAME?</v>
      </c>
      <c r="AX51" s="12" t="e">
        <f ca="1"/>
        <v>#NAME?</v>
      </c>
      <c r="AY51" s="12" t="e">
        <f ca="1"/>
        <v>#NAME?</v>
      </c>
      <c r="AZ51" s="12" t="e">
        <f ca="1"/>
        <v>#NAME?</v>
      </c>
      <c r="BA51" s="12" t="e">
        <f ca="1"/>
        <v>#NAME?</v>
      </c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7"/>
    </row>
    <row r="52" spans="2:83">
      <c r="B52" s="6"/>
      <c r="C52" s="16" t="e">
        <f ca="1"/>
        <v>#NAME?</v>
      </c>
      <c r="D52" s="12" t="e">
        <f ca="1"/>
        <v>#NAME?</v>
      </c>
      <c r="E52" s="12" t="e">
        <f ca="1"/>
        <v>#NAME?</v>
      </c>
      <c r="F52" s="12" t="e">
        <f ca="1"/>
        <v>#NAME?</v>
      </c>
      <c r="G52" s="12" t="e">
        <f ca="1"/>
        <v>#NAME?</v>
      </c>
      <c r="H52" s="12" t="e">
        <f ca="1"/>
        <v>#NAME?</v>
      </c>
      <c r="I52" s="12" t="e">
        <f ca="1"/>
        <v>#NAME?</v>
      </c>
      <c r="J52" s="12" t="e">
        <f ca="1"/>
        <v>#NAME?</v>
      </c>
      <c r="K52" s="12" t="e">
        <f ca="1"/>
        <v>#NAME?</v>
      </c>
      <c r="L52" s="12" t="e">
        <f ca="1"/>
        <v>#NAME?</v>
      </c>
      <c r="M52" s="12" t="e">
        <f ca="1"/>
        <v>#NAME?</v>
      </c>
      <c r="N52" s="12" t="e">
        <f ca="1"/>
        <v>#NAME?</v>
      </c>
      <c r="O52" s="12" t="e">
        <f ca="1"/>
        <v>#NAME?</v>
      </c>
      <c r="P52" s="12" t="e">
        <f ca="1"/>
        <v>#NAME?</v>
      </c>
      <c r="Q52" s="12" t="e">
        <f ca="1"/>
        <v>#NAME?</v>
      </c>
      <c r="R52" s="12" t="e">
        <f ca="1"/>
        <v>#NAME?</v>
      </c>
      <c r="S52" s="12" t="e">
        <f ca="1"/>
        <v>#NAME?</v>
      </c>
      <c r="T52" s="12" t="e">
        <f ca="1"/>
        <v>#NAME?</v>
      </c>
      <c r="U52" s="12" t="e">
        <f ca="1"/>
        <v>#NAME?</v>
      </c>
      <c r="V52" s="12" t="e">
        <f ca="1"/>
        <v>#NAME?</v>
      </c>
      <c r="W52" s="12" t="e">
        <f ca="1"/>
        <v>#NAME?</v>
      </c>
      <c r="X52" s="12" t="e">
        <f ca="1"/>
        <v>#NAME?</v>
      </c>
      <c r="Y52" s="12" t="e">
        <f ca="1"/>
        <v>#NAME?</v>
      </c>
      <c r="Z52" s="12" t="e">
        <f ca="1"/>
        <v>#NAME?</v>
      </c>
      <c r="AA52" s="12" t="e">
        <f ca="1"/>
        <v>#NAME?</v>
      </c>
      <c r="AB52" s="12" t="e">
        <f ca="1"/>
        <v>#NAME?</v>
      </c>
      <c r="AC52" s="12" t="e">
        <f ca="1"/>
        <v>#NAME?</v>
      </c>
      <c r="AD52" s="12" t="e">
        <f ca="1"/>
        <v>#NAME?</v>
      </c>
      <c r="AE52" s="12" t="e">
        <f ca="1"/>
        <v>#NAME?</v>
      </c>
      <c r="AF52" s="12" t="e">
        <f ca="1"/>
        <v>#NAME?</v>
      </c>
      <c r="AG52" s="12" t="e">
        <f ca="1"/>
        <v>#NAME?</v>
      </c>
      <c r="AH52" s="12" t="e">
        <f ca="1"/>
        <v>#NAME?</v>
      </c>
      <c r="AI52" s="12" t="e">
        <f ca="1"/>
        <v>#NAME?</v>
      </c>
      <c r="AJ52" s="12" t="e">
        <f ca="1"/>
        <v>#NAME?</v>
      </c>
      <c r="AK52" s="12" t="e">
        <f ca="1"/>
        <v>#NAME?</v>
      </c>
      <c r="AL52" s="12" t="e">
        <f ca="1"/>
        <v>#NAME?</v>
      </c>
      <c r="AM52" s="12" t="e">
        <f ca="1"/>
        <v>#NAME?</v>
      </c>
      <c r="AN52" s="12" t="e">
        <f ca="1"/>
        <v>#NAME?</v>
      </c>
      <c r="AO52" s="12" t="e">
        <f ca="1"/>
        <v>#NAME?</v>
      </c>
      <c r="AP52" s="12" t="e">
        <f ca="1"/>
        <v>#NAME?</v>
      </c>
      <c r="AQ52" s="12" t="e">
        <f ca="1"/>
        <v>#NAME?</v>
      </c>
      <c r="AR52" s="12" t="e">
        <f ca="1"/>
        <v>#NAME?</v>
      </c>
      <c r="AS52" s="12" t="e">
        <f ca="1"/>
        <v>#NAME?</v>
      </c>
      <c r="AT52" s="12" t="e">
        <f ca="1"/>
        <v>#NAME?</v>
      </c>
      <c r="AU52" s="12" t="e">
        <f ca="1"/>
        <v>#NAME?</v>
      </c>
      <c r="AV52" s="12" t="e">
        <f ca="1"/>
        <v>#NAME?</v>
      </c>
      <c r="AW52" s="12" t="e">
        <f ca="1"/>
        <v>#NAME?</v>
      </c>
      <c r="AX52" s="12" t="e">
        <f ca="1"/>
        <v>#NAME?</v>
      </c>
      <c r="AY52" s="12" t="e">
        <f ca="1"/>
        <v>#NAME?</v>
      </c>
      <c r="AZ52" s="12" t="e">
        <f ca="1"/>
        <v>#NAME?</v>
      </c>
      <c r="BA52" s="12" t="e">
        <f ca="1"/>
        <v>#NAME?</v>
      </c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7"/>
    </row>
    <row r="53" spans="2:83">
      <c r="B53" s="6"/>
      <c r="C53" s="16" t="e">
        <f ca="1"/>
        <v>#NAME?</v>
      </c>
      <c r="D53" s="12" t="e">
        <f ca="1"/>
        <v>#NAME?</v>
      </c>
      <c r="E53" s="12" t="e">
        <f ca="1"/>
        <v>#NAME?</v>
      </c>
      <c r="F53" s="12" t="e">
        <f ca="1"/>
        <v>#NAME?</v>
      </c>
      <c r="G53" s="12" t="e">
        <f ca="1"/>
        <v>#NAME?</v>
      </c>
      <c r="H53" s="12" t="e">
        <f ca="1"/>
        <v>#NAME?</v>
      </c>
      <c r="I53" s="12" t="e">
        <f ca="1"/>
        <v>#NAME?</v>
      </c>
      <c r="J53" s="12" t="e">
        <f ca="1"/>
        <v>#NAME?</v>
      </c>
      <c r="K53" s="12" t="e">
        <f ca="1"/>
        <v>#NAME?</v>
      </c>
      <c r="L53" s="12" t="e">
        <f ca="1"/>
        <v>#NAME?</v>
      </c>
      <c r="M53" s="12" t="e">
        <f ca="1"/>
        <v>#NAME?</v>
      </c>
      <c r="N53" s="12" t="e">
        <f ca="1"/>
        <v>#NAME?</v>
      </c>
      <c r="O53" s="12" t="e">
        <f ca="1"/>
        <v>#NAME?</v>
      </c>
      <c r="P53" s="12" t="e">
        <f ca="1"/>
        <v>#NAME?</v>
      </c>
      <c r="Q53" s="12" t="e">
        <f ca="1"/>
        <v>#NAME?</v>
      </c>
      <c r="R53" s="12" t="e">
        <f ca="1"/>
        <v>#NAME?</v>
      </c>
      <c r="S53" s="12" t="e">
        <f ca="1"/>
        <v>#NAME?</v>
      </c>
      <c r="T53" s="12" t="e">
        <f ca="1"/>
        <v>#NAME?</v>
      </c>
      <c r="U53" s="12" t="e">
        <f ca="1"/>
        <v>#NAME?</v>
      </c>
      <c r="V53" s="12" t="e">
        <f ca="1"/>
        <v>#NAME?</v>
      </c>
      <c r="W53" s="12" t="e">
        <f ca="1"/>
        <v>#NAME?</v>
      </c>
      <c r="X53" s="12" t="e">
        <f ca="1"/>
        <v>#NAME?</v>
      </c>
      <c r="Y53" s="12" t="e">
        <f ca="1"/>
        <v>#NAME?</v>
      </c>
      <c r="Z53" s="12" t="e">
        <f ca="1"/>
        <v>#NAME?</v>
      </c>
      <c r="AA53" s="12" t="e">
        <f ca="1"/>
        <v>#NAME?</v>
      </c>
      <c r="AB53" s="12" t="e">
        <f ca="1"/>
        <v>#NAME?</v>
      </c>
      <c r="AC53" s="12" t="e">
        <f ca="1"/>
        <v>#NAME?</v>
      </c>
      <c r="AD53" s="12" t="e">
        <f ca="1"/>
        <v>#NAME?</v>
      </c>
      <c r="AE53" s="12" t="e">
        <f ca="1"/>
        <v>#NAME?</v>
      </c>
      <c r="AF53" s="12" t="e">
        <f ca="1"/>
        <v>#NAME?</v>
      </c>
      <c r="AG53" s="12" t="e">
        <f ca="1"/>
        <v>#NAME?</v>
      </c>
      <c r="AH53" s="12" t="e">
        <f ca="1"/>
        <v>#NAME?</v>
      </c>
      <c r="AI53" s="12" t="e">
        <f ca="1"/>
        <v>#NAME?</v>
      </c>
      <c r="AJ53" s="12" t="e">
        <f ca="1"/>
        <v>#NAME?</v>
      </c>
      <c r="AK53" s="12" t="e">
        <f ca="1"/>
        <v>#NAME?</v>
      </c>
      <c r="AL53" s="12" t="e">
        <f ca="1"/>
        <v>#NAME?</v>
      </c>
      <c r="AM53" s="12" t="e">
        <f ca="1"/>
        <v>#NAME?</v>
      </c>
      <c r="AN53" s="12" t="e">
        <f ca="1"/>
        <v>#NAME?</v>
      </c>
      <c r="AO53" s="12" t="e">
        <f ca="1"/>
        <v>#NAME?</v>
      </c>
      <c r="AP53" s="12" t="e">
        <f ca="1"/>
        <v>#NAME?</v>
      </c>
      <c r="AQ53" s="12" t="e">
        <f ca="1"/>
        <v>#NAME?</v>
      </c>
      <c r="AR53" s="12" t="e">
        <f ca="1"/>
        <v>#NAME?</v>
      </c>
      <c r="AS53" s="12" t="e">
        <f ca="1"/>
        <v>#NAME?</v>
      </c>
      <c r="AT53" s="12" t="e">
        <f ca="1"/>
        <v>#NAME?</v>
      </c>
      <c r="AU53" s="12" t="e">
        <f ca="1"/>
        <v>#NAME?</v>
      </c>
      <c r="AV53" s="12" t="e">
        <f ca="1"/>
        <v>#NAME?</v>
      </c>
      <c r="AW53" s="12" t="e">
        <f ca="1"/>
        <v>#NAME?</v>
      </c>
      <c r="AX53" s="12" t="e">
        <f ca="1"/>
        <v>#NAME?</v>
      </c>
      <c r="AY53" s="12" t="e">
        <f ca="1"/>
        <v>#NAME?</v>
      </c>
      <c r="AZ53" s="12" t="e">
        <f ca="1"/>
        <v>#NAME?</v>
      </c>
      <c r="BA53" s="12" t="e">
        <f ca="1"/>
        <v>#NAME?</v>
      </c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7"/>
    </row>
    <row r="54" spans="2:83">
      <c r="B54" s="6"/>
      <c r="C54" s="16" t="e">
        <f ca="1"/>
        <v>#NAME?</v>
      </c>
      <c r="D54" s="12" t="e">
        <f ca="1"/>
        <v>#NAME?</v>
      </c>
      <c r="E54" s="12" t="e">
        <f ca="1"/>
        <v>#NAME?</v>
      </c>
      <c r="F54" s="12" t="e">
        <f ca="1"/>
        <v>#NAME?</v>
      </c>
      <c r="G54" s="12" t="e">
        <f ca="1"/>
        <v>#NAME?</v>
      </c>
      <c r="H54" s="12" t="e">
        <f ca="1"/>
        <v>#NAME?</v>
      </c>
      <c r="I54" s="12" t="e">
        <f ca="1"/>
        <v>#NAME?</v>
      </c>
      <c r="J54" s="12" t="e">
        <f ca="1"/>
        <v>#NAME?</v>
      </c>
      <c r="K54" s="12" t="e">
        <f ca="1"/>
        <v>#NAME?</v>
      </c>
      <c r="L54" s="12" t="e">
        <f ca="1"/>
        <v>#NAME?</v>
      </c>
      <c r="M54" s="12" t="e">
        <f ca="1"/>
        <v>#NAME?</v>
      </c>
      <c r="N54" s="12" t="e">
        <f ca="1"/>
        <v>#NAME?</v>
      </c>
      <c r="O54" s="12" t="e">
        <f ca="1"/>
        <v>#NAME?</v>
      </c>
      <c r="P54" s="12" t="e">
        <f ca="1"/>
        <v>#NAME?</v>
      </c>
      <c r="Q54" s="12" t="e">
        <f ca="1"/>
        <v>#NAME?</v>
      </c>
      <c r="R54" s="12" t="e">
        <f ca="1"/>
        <v>#NAME?</v>
      </c>
      <c r="S54" s="12" t="e">
        <f ca="1"/>
        <v>#NAME?</v>
      </c>
      <c r="T54" s="12" t="e">
        <f ca="1"/>
        <v>#NAME?</v>
      </c>
      <c r="U54" s="12" t="e">
        <f ca="1"/>
        <v>#NAME?</v>
      </c>
      <c r="V54" s="12" t="e">
        <f ca="1"/>
        <v>#NAME?</v>
      </c>
      <c r="W54" s="12" t="e">
        <f ca="1"/>
        <v>#NAME?</v>
      </c>
      <c r="X54" s="12" t="e">
        <f ca="1"/>
        <v>#NAME?</v>
      </c>
      <c r="Y54" s="12" t="e">
        <f ca="1"/>
        <v>#NAME?</v>
      </c>
      <c r="Z54" s="12" t="e">
        <f ca="1"/>
        <v>#NAME?</v>
      </c>
      <c r="AA54" s="12" t="e">
        <f ca="1"/>
        <v>#NAME?</v>
      </c>
      <c r="AB54" s="12" t="e">
        <f ca="1"/>
        <v>#NAME?</v>
      </c>
      <c r="AC54" s="12" t="e">
        <f ca="1"/>
        <v>#NAME?</v>
      </c>
      <c r="AD54" s="12" t="e">
        <f ca="1"/>
        <v>#NAME?</v>
      </c>
      <c r="AE54" s="12" t="e">
        <f ca="1"/>
        <v>#NAME?</v>
      </c>
      <c r="AF54" s="12" t="e">
        <f ca="1"/>
        <v>#NAME?</v>
      </c>
      <c r="AG54" s="12" t="e">
        <f ca="1"/>
        <v>#NAME?</v>
      </c>
      <c r="AH54" s="12" t="e">
        <f ca="1"/>
        <v>#NAME?</v>
      </c>
      <c r="AI54" s="12" t="e">
        <f ca="1"/>
        <v>#NAME?</v>
      </c>
      <c r="AJ54" s="12" t="e">
        <f ca="1"/>
        <v>#NAME?</v>
      </c>
      <c r="AK54" s="12" t="e">
        <f ca="1"/>
        <v>#NAME?</v>
      </c>
      <c r="AL54" s="12" t="e">
        <f ca="1"/>
        <v>#NAME?</v>
      </c>
      <c r="AM54" s="12" t="e">
        <f ca="1"/>
        <v>#NAME?</v>
      </c>
      <c r="AN54" s="12" t="e">
        <f ca="1"/>
        <v>#NAME?</v>
      </c>
      <c r="AO54" s="12" t="e">
        <f ca="1"/>
        <v>#NAME?</v>
      </c>
      <c r="AP54" s="12" t="e">
        <f ca="1"/>
        <v>#NAME?</v>
      </c>
      <c r="AQ54" s="12" t="e">
        <f ca="1"/>
        <v>#NAME?</v>
      </c>
      <c r="AR54" s="12" t="e">
        <f ca="1"/>
        <v>#NAME?</v>
      </c>
      <c r="AS54" s="12" t="e">
        <f ca="1"/>
        <v>#NAME?</v>
      </c>
      <c r="AT54" s="12" t="e">
        <f ca="1"/>
        <v>#NAME?</v>
      </c>
      <c r="AU54" s="12" t="e">
        <f ca="1"/>
        <v>#NAME?</v>
      </c>
      <c r="AV54" s="12" t="e">
        <f ca="1"/>
        <v>#NAME?</v>
      </c>
      <c r="AW54" s="12" t="e">
        <f ca="1"/>
        <v>#NAME?</v>
      </c>
      <c r="AX54" s="12" t="e">
        <f ca="1"/>
        <v>#NAME?</v>
      </c>
      <c r="AY54" s="12" t="e">
        <f ca="1"/>
        <v>#NAME?</v>
      </c>
      <c r="AZ54" s="12" t="e">
        <f ca="1"/>
        <v>#NAME?</v>
      </c>
      <c r="BA54" s="12" t="e">
        <f ca="1"/>
        <v>#NAME?</v>
      </c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7"/>
    </row>
    <row r="55" spans="2:83">
      <c r="B55" s="6"/>
      <c r="C55" s="16" t="e">
        <f ca="1"/>
        <v>#NAME?</v>
      </c>
      <c r="D55" s="12" t="e">
        <f ca="1"/>
        <v>#NAME?</v>
      </c>
      <c r="E55" s="12" t="e">
        <f ca="1"/>
        <v>#NAME?</v>
      </c>
      <c r="F55" s="12" t="e">
        <f ca="1"/>
        <v>#NAME?</v>
      </c>
      <c r="G55" s="12" t="e">
        <f ca="1"/>
        <v>#NAME?</v>
      </c>
      <c r="H55" s="12" t="e">
        <f ca="1"/>
        <v>#NAME?</v>
      </c>
      <c r="I55" s="12" t="e">
        <f ca="1"/>
        <v>#NAME?</v>
      </c>
      <c r="J55" s="12" t="e">
        <f ca="1"/>
        <v>#NAME?</v>
      </c>
      <c r="K55" s="12" t="e">
        <f ca="1"/>
        <v>#NAME?</v>
      </c>
      <c r="L55" s="12" t="e">
        <f ca="1"/>
        <v>#NAME?</v>
      </c>
      <c r="M55" s="12" t="e">
        <f ca="1"/>
        <v>#NAME?</v>
      </c>
      <c r="N55" s="12" t="e">
        <f ca="1"/>
        <v>#NAME?</v>
      </c>
      <c r="O55" s="12" t="e">
        <f ca="1"/>
        <v>#NAME?</v>
      </c>
      <c r="P55" s="12" t="e">
        <f ca="1"/>
        <v>#NAME?</v>
      </c>
      <c r="Q55" s="12" t="e">
        <f ca="1"/>
        <v>#NAME?</v>
      </c>
      <c r="R55" s="12" t="e">
        <f ca="1"/>
        <v>#NAME?</v>
      </c>
      <c r="S55" s="12" t="e">
        <f ca="1"/>
        <v>#NAME?</v>
      </c>
      <c r="T55" s="12" t="e">
        <f ca="1"/>
        <v>#NAME?</v>
      </c>
      <c r="U55" s="12" t="e">
        <f ca="1"/>
        <v>#NAME?</v>
      </c>
      <c r="V55" s="12" t="e">
        <f ca="1"/>
        <v>#NAME?</v>
      </c>
      <c r="W55" s="12" t="e">
        <f ca="1"/>
        <v>#NAME?</v>
      </c>
      <c r="X55" s="12" t="e">
        <f ca="1"/>
        <v>#NAME?</v>
      </c>
      <c r="Y55" s="12" t="e">
        <f ca="1"/>
        <v>#NAME?</v>
      </c>
      <c r="Z55" s="12" t="e">
        <f ca="1"/>
        <v>#NAME?</v>
      </c>
      <c r="AA55" s="12" t="e">
        <f ca="1"/>
        <v>#NAME?</v>
      </c>
      <c r="AB55" s="12" t="e">
        <f ca="1"/>
        <v>#NAME?</v>
      </c>
      <c r="AC55" s="12" t="e">
        <f ca="1"/>
        <v>#NAME?</v>
      </c>
      <c r="AD55" s="12" t="e">
        <f ca="1"/>
        <v>#NAME?</v>
      </c>
      <c r="AE55" s="12" t="e">
        <f ca="1"/>
        <v>#NAME?</v>
      </c>
      <c r="AF55" s="12" t="e">
        <f ca="1"/>
        <v>#NAME?</v>
      </c>
      <c r="AG55" s="12" t="e">
        <f ca="1"/>
        <v>#NAME?</v>
      </c>
      <c r="AH55" s="12" t="e">
        <f ca="1"/>
        <v>#NAME?</v>
      </c>
      <c r="AI55" s="12" t="e">
        <f ca="1"/>
        <v>#NAME?</v>
      </c>
      <c r="AJ55" s="12" t="e">
        <f ca="1"/>
        <v>#NAME?</v>
      </c>
      <c r="AK55" s="12" t="e">
        <f ca="1"/>
        <v>#NAME?</v>
      </c>
      <c r="AL55" s="12" t="e">
        <f ca="1"/>
        <v>#NAME?</v>
      </c>
      <c r="AM55" s="12" t="e">
        <f ca="1"/>
        <v>#NAME?</v>
      </c>
      <c r="AN55" s="12" t="e">
        <f ca="1"/>
        <v>#NAME?</v>
      </c>
      <c r="AO55" s="12" t="e">
        <f ca="1"/>
        <v>#NAME?</v>
      </c>
      <c r="AP55" s="12" t="e">
        <f ca="1"/>
        <v>#NAME?</v>
      </c>
      <c r="AQ55" s="12" t="e">
        <f ca="1"/>
        <v>#NAME?</v>
      </c>
      <c r="AR55" s="12" t="e">
        <f ca="1"/>
        <v>#NAME?</v>
      </c>
      <c r="AS55" s="12" t="e">
        <f ca="1"/>
        <v>#NAME?</v>
      </c>
      <c r="AT55" s="12" t="e">
        <f ca="1"/>
        <v>#NAME?</v>
      </c>
      <c r="AU55" s="12" t="e">
        <f ca="1"/>
        <v>#NAME?</v>
      </c>
      <c r="AV55" s="12" t="e">
        <f ca="1"/>
        <v>#NAME?</v>
      </c>
      <c r="AW55" s="12" t="e">
        <f ca="1"/>
        <v>#NAME?</v>
      </c>
      <c r="AX55" s="12" t="e">
        <f ca="1"/>
        <v>#NAME?</v>
      </c>
      <c r="AY55" s="12" t="e">
        <f ca="1"/>
        <v>#NAME?</v>
      </c>
      <c r="AZ55" s="12" t="e">
        <f ca="1"/>
        <v>#NAME?</v>
      </c>
      <c r="BA55" s="12" t="e">
        <f ca="1"/>
        <v>#NAME?</v>
      </c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7"/>
    </row>
    <row r="56" spans="2:83">
      <c r="B56" s="6"/>
      <c r="C56" s="16" t="e">
        <f ca="1"/>
        <v>#NAME?</v>
      </c>
      <c r="D56" s="12" t="e">
        <f ca="1"/>
        <v>#NAME?</v>
      </c>
      <c r="E56" s="12" t="e">
        <f ca="1"/>
        <v>#NAME?</v>
      </c>
      <c r="F56" s="12" t="e">
        <f ca="1"/>
        <v>#NAME?</v>
      </c>
      <c r="G56" s="12" t="e">
        <f ca="1"/>
        <v>#NAME?</v>
      </c>
      <c r="H56" s="12" t="e">
        <f ca="1"/>
        <v>#NAME?</v>
      </c>
      <c r="I56" s="12" t="e">
        <f ca="1"/>
        <v>#NAME?</v>
      </c>
      <c r="J56" s="12" t="e">
        <f ca="1"/>
        <v>#NAME?</v>
      </c>
      <c r="K56" s="12" t="e">
        <f ca="1"/>
        <v>#NAME?</v>
      </c>
      <c r="L56" s="12" t="e">
        <f ca="1"/>
        <v>#NAME?</v>
      </c>
      <c r="M56" s="12" t="e">
        <f ca="1"/>
        <v>#NAME?</v>
      </c>
      <c r="N56" s="12" t="e">
        <f ca="1"/>
        <v>#NAME?</v>
      </c>
      <c r="O56" s="12" t="e">
        <f ca="1"/>
        <v>#NAME?</v>
      </c>
      <c r="P56" s="12" t="e">
        <f ca="1"/>
        <v>#NAME?</v>
      </c>
      <c r="Q56" s="12" t="e">
        <f ca="1"/>
        <v>#NAME?</v>
      </c>
      <c r="R56" s="12" t="e">
        <f ca="1"/>
        <v>#NAME?</v>
      </c>
      <c r="S56" s="12" t="e">
        <f ca="1"/>
        <v>#NAME?</v>
      </c>
      <c r="T56" s="12" t="e">
        <f ca="1"/>
        <v>#NAME?</v>
      </c>
      <c r="U56" s="12" t="e">
        <f ca="1"/>
        <v>#NAME?</v>
      </c>
      <c r="V56" s="12" t="e">
        <f ca="1"/>
        <v>#NAME?</v>
      </c>
      <c r="W56" s="12" t="e">
        <f ca="1"/>
        <v>#NAME?</v>
      </c>
      <c r="X56" s="12" t="e">
        <f ca="1"/>
        <v>#NAME?</v>
      </c>
      <c r="Y56" s="12" t="e">
        <f ca="1"/>
        <v>#NAME?</v>
      </c>
      <c r="Z56" s="12" t="e">
        <f ca="1"/>
        <v>#NAME?</v>
      </c>
      <c r="AA56" s="12" t="e">
        <f ca="1"/>
        <v>#NAME?</v>
      </c>
      <c r="AB56" s="12" t="e">
        <f ca="1"/>
        <v>#NAME?</v>
      </c>
      <c r="AC56" s="12" t="e">
        <f ca="1"/>
        <v>#NAME?</v>
      </c>
      <c r="AD56" s="12" t="e">
        <f ca="1"/>
        <v>#NAME?</v>
      </c>
      <c r="AE56" s="12" t="e">
        <f ca="1"/>
        <v>#NAME?</v>
      </c>
      <c r="AF56" s="12" t="e">
        <f ca="1"/>
        <v>#NAME?</v>
      </c>
      <c r="AG56" s="12" t="e">
        <f ca="1"/>
        <v>#NAME?</v>
      </c>
      <c r="AH56" s="12" t="e">
        <f ca="1"/>
        <v>#NAME?</v>
      </c>
      <c r="AI56" s="12" t="e">
        <f ca="1"/>
        <v>#NAME?</v>
      </c>
      <c r="AJ56" s="12" t="e">
        <f ca="1"/>
        <v>#NAME?</v>
      </c>
      <c r="AK56" s="12" t="e">
        <f ca="1"/>
        <v>#NAME?</v>
      </c>
      <c r="AL56" s="12" t="e">
        <f ca="1"/>
        <v>#NAME?</v>
      </c>
      <c r="AM56" s="12" t="e">
        <f ca="1"/>
        <v>#NAME?</v>
      </c>
      <c r="AN56" s="12" t="e">
        <f ca="1"/>
        <v>#NAME?</v>
      </c>
      <c r="AO56" s="12" t="e">
        <f ca="1"/>
        <v>#NAME?</v>
      </c>
      <c r="AP56" s="12" t="e">
        <f ca="1"/>
        <v>#NAME?</v>
      </c>
      <c r="AQ56" s="12" t="e">
        <f ca="1"/>
        <v>#NAME?</v>
      </c>
      <c r="AR56" s="12" t="e">
        <f ca="1"/>
        <v>#NAME?</v>
      </c>
      <c r="AS56" s="12" t="e">
        <f ca="1"/>
        <v>#NAME?</v>
      </c>
      <c r="AT56" s="12" t="e">
        <f ca="1"/>
        <v>#NAME?</v>
      </c>
      <c r="AU56" s="12" t="e">
        <f ca="1"/>
        <v>#NAME?</v>
      </c>
      <c r="AV56" s="12" t="e">
        <f ca="1"/>
        <v>#NAME?</v>
      </c>
      <c r="AW56" s="12" t="e">
        <f ca="1"/>
        <v>#NAME?</v>
      </c>
      <c r="AX56" s="12" t="e">
        <f ca="1"/>
        <v>#NAME?</v>
      </c>
      <c r="AY56" s="12" t="e">
        <f ca="1"/>
        <v>#NAME?</v>
      </c>
      <c r="AZ56" s="12" t="e">
        <f ca="1"/>
        <v>#NAME?</v>
      </c>
      <c r="BA56" s="12" t="e">
        <f ca="1"/>
        <v>#NAME?</v>
      </c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7"/>
    </row>
    <row r="57" spans="2:83">
      <c r="B57" s="6"/>
      <c r="C57" s="16" t="e">
        <f ca="1"/>
        <v>#NAME?</v>
      </c>
      <c r="D57" s="12" t="e">
        <f ca="1"/>
        <v>#NAME?</v>
      </c>
      <c r="E57" s="12" t="e">
        <f ca="1"/>
        <v>#NAME?</v>
      </c>
      <c r="F57" s="12" t="e">
        <f ca="1"/>
        <v>#NAME?</v>
      </c>
      <c r="G57" s="12" t="e">
        <f ca="1"/>
        <v>#NAME?</v>
      </c>
      <c r="H57" s="12" t="e">
        <f ca="1"/>
        <v>#NAME?</v>
      </c>
      <c r="I57" s="12" t="e">
        <f ca="1"/>
        <v>#NAME?</v>
      </c>
      <c r="J57" s="12" t="e">
        <f ca="1"/>
        <v>#NAME?</v>
      </c>
      <c r="K57" s="12" t="e">
        <f ca="1"/>
        <v>#NAME?</v>
      </c>
      <c r="L57" s="12" t="e">
        <f ca="1"/>
        <v>#NAME?</v>
      </c>
      <c r="M57" s="12" t="e">
        <f ca="1"/>
        <v>#NAME?</v>
      </c>
      <c r="N57" s="12" t="e">
        <f ca="1"/>
        <v>#NAME?</v>
      </c>
      <c r="O57" s="12" t="e">
        <f ca="1"/>
        <v>#NAME?</v>
      </c>
      <c r="P57" s="12" t="e">
        <f ca="1"/>
        <v>#NAME?</v>
      </c>
      <c r="Q57" s="12" t="e">
        <f ca="1"/>
        <v>#NAME?</v>
      </c>
      <c r="R57" s="12" t="e">
        <f ca="1"/>
        <v>#NAME?</v>
      </c>
      <c r="S57" s="12" t="e">
        <f ca="1"/>
        <v>#NAME?</v>
      </c>
      <c r="T57" s="12" t="e">
        <f ca="1"/>
        <v>#NAME?</v>
      </c>
      <c r="U57" s="12" t="e">
        <f ca="1"/>
        <v>#NAME?</v>
      </c>
      <c r="V57" s="12" t="e">
        <f ca="1"/>
        <v>#NAME?</v>
      </c>
      <c r="W57" s="12" t="e">
        <f ca="1"/>
        <v>#NAME?</v>
      </c>
      <c r="X57" s="12" t="e">
        <f ca="1"/>
        <v>#NAME?</v>
      </c>
      <c r="Y57" s="12" t="e">
        <f ca="1"/>
        <v>#NAME?</v>
      </c>
      <c r="Z57" s="12" t="e">
        <f ca="1"/>
        <v>#NAME?</v>
      </c>
      <c r="AA57" s="12" t="e">
        <f ca="1"/>
        <v>#NAME?</v>
      </c>
      <c r="AB57" s="12" t="e">
        <f ca="1"/>
        <v>#NAME?</v>
      </c>
      <c r="AC57" s="12" t="e">
        <f ca="1"/>
        <v>#NAME?</v>
      </c>
      <c r="AD57" s="12" t="e">
        <f ca="1"/>
        <v>#NAME?</v>
      </c>
      <c r="AE57" s="12" t="e">
        <f ca="1"/>
        <v>#NAME?</v>
      </c>
      <c r="AF57" s="12" t="e">
        <f ca="1"/>
        <v>#NAME?</v>
      </c>
      <c r="AG57" s="12" t="e">
        <f ca="1"/>
        <v>#NAME?</v>
      </c>
      <c r="AH57" s="12" t="e">
        <f ca="1"/>
        <v>#NAME?</v>
      </c>
      <c r="AI57" s="12" t="e">
        <f ca="1"/>
        <v>#NAME?</v>
      </c>
      <c r="AJ57" s="12" t="e">
        <f ca="1"/>
        <v>#NAME?</v>
      </c>
      <c r="AK57" s="12" t="e">
        <f ca="1"/>
        <v>#NAME?</v>
      </c>
      <c r="AL57" s="12" t="e">
        <f ca="1"/>
        <v>#NAME?</v>
      </c>
      <c r="AM57" s="12" t="e">
        <f ca="1"/>
        <v>#NAME?</v>
      </c>
      <c r="AN57" s="12" t="e">
        <f ca="1"/>
        <v>#NAME?</v>
      </c>
      <c r="AO57" s="12" t="e">
        <f ca="1"/>
        <v>#NAME?</v>
      </c>
      <c r="AP57" s="12" t="e">
        <f ca="1"/>
        <v>#NAME?</v>
      </c>
      <c r="AQ57" s="12" t="e">
        <f ca="1"/>
        <v>#NAME?</v>
      </c>
      <c r="AR57" s="12" t="e">
        <f ca="1"/>
        <v>#NAME?</v>
      </c>
      <c r="AS57" s="12" t="e">
        <f ca="1"/>
        <v>#NAME?</v>
      </c>
      <c r="AT57" s="12" t="e">
        <f ca="1"/>
        <v>#NAME?</v>
      </c>
      <c r="AU57" s="12" t="e">
        <f ca="1"/>
        <v>#NAME?</v>
      </c>
      <c r="AV57" s="12" t="e">
        <f ca="1"/>
        <v>#NAME?</v>
      </c>
      <c r="AW57" s="12" t="e">
        <f ca="1"/>
        <v>#NAME?</v>
      </c>
      <c r="AX57" s="12" t="e">
        <f ca="1"/>
        <v>#NAME?</v>
      </c>
      <c r="AY57" s="12" t="e">
        <f ca="1"/>
        <v>#NAME?</v>
      </c>
      <c r="AZ57" s="12" t="e">
        <f ca="1"/>
        <v>#NAME?</v>
      </c>
      <c r="BA57" s="12" t="e">
        <f ca="1"/>
        <v>#NAME?</v>
      </c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7"/>
    </row>
    <row r="58" spans="2:83">
      <c r="B58" s="6"/>
      <c r="C58" s="16" t="e">
        <f ca="1"/>
        <v>#NAME?</v>
      </c>
      <c r="D58" s="12" t="e">
        <f ca="1"/>
        <v>#NAME?</v>
      </c>
      <c r="E58" s="12" t="e">
        <f ca="1"/>
        <v>#NAME?</v>
      </c>
      <c r="F58" s="12" t="e">
        <f ca="1"/>
        <v>#NAME?</v>
      </c>
      <c r="G58" s="12" t="e">
        <f ca="1"/>
        <v>#NAME?</v>
      </c>
      <c r="H58" s="12" t="e">
        <f ca="1"/>
        <v>#NAME?</v>
      </c>
      <c r="I58" s="12" t="e">
        <f ca="1"/>
        <v>#NAME?</v>
      </c>
      <c r="J58" s="12" t="e">
        <f ca="1"/>
        <v>#NAME?</v>
      </c>
      <c r="K58" s="12" t="e">
        <f ca="1"/>
        <v>#NAME?</v>
      </c>
      <c r="L58" s="12" t="e">
        <f ca="1"/>
        <v>#NAME?</v>
      </c>
      <c r="M58" s="12" t="e">
        <f ca="1"/>
        <v>#NAME?</v>
      </c>
      <c r="N58" s="12" t="e">
        <f ca="1"/>
        <v>#NAME?</v>
      </c>
      <c r="O58" s="12" t="e">
        <f ca="1"/>
        <v>#NAME?</v>
      </c>
      <c r="P58" s="12" t="e">
        <f ca="1"/>
        <v>#NAME?</v>
      </c>
      <c r="Q58" s="12" t="e">
        <f ca="1"/>
        <v>#NAME?</v>
      </c>
      <c r="R58" s="12" t="e">
        <f ca="1"/>
        <v>#NAME?</v>
      </c>
      <c r="S58" s="12" t="e">
        <f ca="1"/>
        <v>#NAME?</v>
      </c>
      <c r="T58" s="12" t="e">
        <f ca="1"/>
        <v>#NAME?</v>
      </c>
      <c r="U58" s="12" t="e">
        <f ca="1"/>
        <v>#NAME?</v>
      </c>
      <c r="V58" s="12" t="e">
        <f ca="1"/>
        <v>#NAME?</v>
      </c>
      <c r="W58" s="12" t="e">
        <f ca="1"/>
        <v>#NAME?</v>
      </c>
      <c r="X58" s="12" t="e">
        <f ca="1"/>
        <v>#NAME?</v>
      </c>
      <c r="Y58" s="12" t="e">
        <f ca="1"/>
        <v>#NAME?</v>
      </c>
      <c r="Z58" s="12" t="e">
        <f ca="1"/>
        <v>#NAME?</v>
      </c>
      <c r="AA58" s="12" t="e">
        <f ca="1"/>
        <v>#NAME?</v>
      </c>
      <c r="AB58" s="12" t="e">
        <f ca="1"/>
        <v>#NAME?</v>
      </c>
      <c r="AC58" s="12" t="e">
        <f ca="1"/>
        <v>#NAME?</v>
      </c>
      <c r="AD58" s="12" t="e">
        <f ca="1"/>
        <v>#NAME?</v>
      </c>
      <c r="AE58" s="12" t="e">
        <f ca="1"/>
        <v>#NAME?</v>
      </c>
      <c r="AF58" s="12" t="e">
        <f ca="1"/>
        <v>#NAME?</v>
      </c>
      <c r="AG58" s="12" t="e">
        <f ca="1"/>
        <v>#NAME?</v>
      </c>
      <c r="AH58" s="12" t="e">
        <f ca="1"/>
        <v>#NAME?</v>
      </c>
      <c r="AI58" s="12" t="e">
        <f ca="1"/>
        <v>#NAME?</v>
      </c>
      <c r="AJ58" s="12" t="e">
        <f ca="1"/>
        <v>#NAME?</v>
      </c>
      <c r="AK58" s="12" t="e">
        <f ca="1"/>
        <v>#NAME?</v>
      </c>
      <c r="AL58" s="12" t="e">
        <f ca="1"/>
        <v>#NAME?</v>
      </c>
      <c r="AM58" s="12" t="e">
        <f ca="1"/>
        <v>#NAME?</v>
      </c>
      <c r="AN58" s="12" t="e">
        <f ca="1"/>
        <v>#NAME?</v>
      </c>
      <c r="AO58" s="12" t="e">
        <f ca="1"/>
        <v>#NAME?</v>
      </c>
      <c r="AP58" s="12" t="e">
        <f ca="1"/>
        <v>#NAME?</v>
      </c>
      <c r="AQ58" s="12" t="e">
        <f ca="1"/>
        <v>#NAME?</v>
      </c>
      <c r="AR58" s="12" t="e">
        <f ca="1"/>
        <v>#NAME?</v>
      </c>
      <c r="AS58" s="12" t="e">
        <f ca="1"/>
        <v>#NAME?</v>
      </c>
      <c r="AT58" s="12" t="e">
        <f ca="1"/>
        <v>#NAME?</v>
      </c>
      <c r="AU58" s="12" t="e">
        <f ca="1"/>
        <v>#NAME?</v>
      </c>
      <c r="AV58" s="12" t="e">
        <f ca="1"/>
        <v>#NAME?</v>
      </c>
      <c r="AW58" s="12" t="e">
        <f ca="1"/>
        <v>#NAME?</v>
      </c>
      <c r="AX58" s="12" t="e">
        <f ca="1"/>
        <v>#NAME?</v>
      </c>
      <c r="AY58" s="12" t="e">
        <f ca="1"/>
        <v>#NAME?</v>
      </c>
      <c r="AZ58" s="12" t="e">
        <f ca="1"/>
        <v>#NAME?</v>
      </c>
      <c r="BA58" s="12" t="e">
        <f ca="1"/>
        <v>#NAME?</v>
      </c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7"/>
    </row>
    <row r="59" spans="2:83">
      <c r="B59" s="6"/>
      <c r="C59" s="16" t="e">
        <f ca="1"/>
        <v>#NAME?</v>
      </c>
      <c r="D59" s="12" t="e">
        <f ca="1"/>
        <v>#NAME?</v>
      </c>
      <c r="E59" s="12" t="e">
        <f ca="1"/>
        <v>#NAME?</v>
      </c>
      <c r="F59" s="12" t="e">
        <f ca="1"/>
        <v>#NAME?</v>
      </c>
      <c r="G59" s="12" t="e">
        <f ca="1"/>
        <v>#NAME?</v>
      </c>
      <c r="H59" s="12" t="e">
        <f ca="1"/>
        <v>#NAME?</v>
      </c>
      <c r="I59" s="12" t="e">
        <f ca="1"/>
        <v>#NAME?</v>
      </c>
      <c r="J59" s="12" t="e">
        <f ca="1"/>
        <v>#NAME?</v>
      </c>
      <c r="K59" s="12" t="e">
        <f ca="1"/>
        <v>#NAME?</v>
      </c>
      <c r="L59" s="12" t="e">
        <f ca="1"/>
        <v>#NAME?</v>
      </c>
      <c r="M59" s="12" t="e">
        <f ca="1"/>
        <v>#NAME?</v>
      </c>
      <c r="N59" s="12" t="e">
        <f ca="1"/>
        <v>#NAME?</v>
      </c>
      <c r="O59" s="12" t="e">
        <f ca="1"/>
        <v>#NAME?</v>
      </c>
      <c r="P59" s="12" t="e">
        <f ca="1"/>
        <v>#NAME?</v>
      </c>
      <c r="Q59" s="12" t="e">
        <f ca="1"/>
        <v>#NAME?</v>
      </c>
      <c r="R59" s="12" t="e">
        <f ca="1"/>
        <v>#NAME?</v>
      </c>
      <c r="S59" s="12" t="e">
        <f ca="1"/>
        <v>#NAME?</v>
      </c>
      <c r="T59" s="12" t="e">
        <f ca="1"/>
        <v>#NAME?</v>
      </c>
      <c r="U59" s="12" t="e">
        <f ca="1"/>
        <v>#NAME?</v>
      </c>
      <c r="V59" s="12" t="e">
        <f ca="1"/>
        <v>#NAME?</v>
      </c>
      <c r="W59" s="12" t="e">
        <f ca="1"/>
        <v>#NAME?</v>
      </c>
      <c r="X59" s="12" t="e">
        <f ca="1"/>
        <v>#NAME?</v>
      </c>
      <c r="Y59" s="12" t="e">
        <f ca="1"/>
        <v>#NAME?</v>
      </c>
      <c r="Z59" s="12" t="e">
        <f ca="1"/>
        <v>#NAME?</v>
      </c>
      <c r="AA59" s="12" t="e">
        <f ca="1"/>
        <v>#NAME?</v>
      </c>
      <c r="AB59" s="12" t="e">
        <f ca="1"/>
        <v>#NAME?</v>
      </c>
      <c r="AC59" s="12" t="e">
        <f ca="1"/>
        <v>#NAME?</v>
      </c>
      <c r="AD59" s="12" t="e">
        <f ca="1"/>
        <v>#NAME?</v>
      </c>
      <c r="AE59" s="12" t="e">
        <f ca="1"/>
        <v>#NAME?</v>
      </c>
      <c r="AF59" s="12" t="e">
        <f ca="1"/>
        <v>#NAME?</v>
      </c>
      <c r="AG59" s="12" t="e">
        <f ca="1"/>
        <v>#NAME?</v>
      </c>
      <c r="AH59" s="12" t="e">
        <f ca="1"/>
        <v>#NAME?</v>
      </c>
      <c r="AI59" s="12" t="e">
        <f ca="1"/>
        <v>#NAME?</v>
      </c>
      <c r="AJ59" s="12" t="e">
        <f ca="1"/>
        <v>#NAME?</v>
      </c>
      <c r="AK59" s="12" t="e">
        <f ca="1"/>
        <v>#NAME?</v>
      </c>
      <c r="AL59" s="12" t="e">
        <f ca="1"/>
        <v>#NAME?</v>
      </c>
      <c r="AM59" s="12" t="e">
        <f ca="1"/>
        <v>#NAME?</v>
      </c>
      <c r="AN59" s="12" t="e">
        <f ca="1"/>
        <v>#NAME?</v>
      </c>
      <c r="AO59" s="12" t="e">
        <f ca="1"/>
        <v>#NAME?</v>
      </c>
      <c r="AP59" s="12" t="e">
        <f ca="1"/>
        <v>#NAME?</v>
      </c>
      <c r="AQ59" s="12" t="e">
        <f ca="1"/>
        <v>#NAME?</v>
      </c>
      <c r="AR59" s="12" t="e">
        <f ca="1"/>
        <v>#NAME?</v>
      </c>
      <c r="AS59" s="12" t="e">
        <f ca="1"/>
        <v>#NAME?</v>
      </c>
      <c r="AT59" s="12" t="e">
        <f ca="1"/>
        <v>#NAME?</v>
      </c>
      <c r="AU59" s="12" t="e">
        <f ca="1"/>
        <v>#NAME?</v>
      </c>
      <c r="AV59" s="12" t="e">
        <f ca="1"/>
        <v>#NAME?</v>
      </c>
      <c r="AW59" s="12" t="e">
        <f ca="1"/>
        <v>#NAME?</v>
      </c>
      <c r="AX59" s="12" t="e">
        <f ca="1"/>
        <v>#NAME?</v>
      </c>
      <c r="AY59" s="12" t="e">
        <f ca="1"/>
        <v>#NAME?</v>
      </c>
      <c r="AZ59" s="12" t="e">
        <f ca="1"/>
        <v>#NAME?</v>
      </c>
      <c r="BA59" s="12" t="e">
        <f ca="1"/>
        <v>#NAME?</v>
      </c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7"/>
    </row>
    <row r="60" spans="2:83">
      <c r="B60" s="6"/>
      <c r="C60" s="16" t="e">
        <f ca="1"/>
        <v>#NAME?</v>
      </c>
      <c r="D60" s="12" t="e">
        <f ca="1"/>
        <v>#NAME?</v>
      </c>
      <c r="E60" s="12" t="e">
        <f ca="1"/>
        <v>#NAME?</v>
      </c>
      <c r="F60" s="12" t="e">
        <f ca="1"/>
        <v>#NAME?</v>
      </c>
      <c r="G60" s="12" t="e">
        <f ca="1"/>
        <v>#NAME?</v>
      </c>
      <c r="H60" s="12" t="e">
        <f ca="1"/>
        <v>#NAME?</v>
      </c>
      <c r="I60" s="12" t="e">
        <f ca="1"/>
        <v>#NAME?</v>
      </c>
      <c r="J60" s="12" t="e">
        <f ca="1"/>
        <v>#NAME?</v>
      </c>
      <c r="K60" s="12" t="e">
        <f ca="1"/>
        <v>#NAME?</v>
      </c>
      <c r="L60" s="12" t="e">
        <f ca="1"/>
        <v>#NAME?</v>
      </c>
      <c r="M60" s="12" t="e">
        <f ca="1"/>
        <v>#NAME?</v>
      </c>
      <c r="N60" s="12" t="e">
        <f ca="1"/>
        <v>#NAME?</v>
      </c>
      <c r="O60" s="12" t="e">
        <f ca="1"/>
        <v>#NAME?</v>
      </c>
      <c r="P60" s="12" t="e">
        <f ca="1"/>
        <v>#NAME?</v>
      </c>
      <c r="Q60" s="12" t="e">
        <f ca="1"/>
        <v>#NAME?</v>
      </c>
      <c r="R60" s="12" t="e">
        <f ca="1"/>
        <v>#NAME?</v>
      </c>
      <c r="S60" s="12" t="e">
        <f ca="1"/>
        <v>#NAME?</v>
      </c>
      <c r="T60" s="12" t="e">
        <f ca="1"/>
        <v>#NAME?</v>
      </c>
      <c r="U60" s="12" t="e">
        <f ca="1"/>
        <v>#NAME?</v>
      </c>
      <c r="V60" s="12" t="e">
        <f ca="1"/>
        <v>#NAME?</v>
      </c>
      <c r="W60" s="12" t="e">
        <f ca="1"/>
        <v>#NAME?</v>
      </c>
      <c r="X60" s="12" t="e">
        <f ca="1"/>
        <v>#NAME?</v>
      </c>
      <c r="Y60" s="12" t="e">
        <f ca="1"/>
        <v>#NAME?</v>
      </c>
      <c r="Z60" s="12" t="e">
        <f ca="1"/>
        <v>#NAME?</v>
      </c>
      <c r="AA60" s="12" t="e">
        <f ca="1"/>
        <v>#NAME?</v>
      </c>
      <c r="AB60" s="12" t="e">
        <f ca="1"/>
        <v>#NAME?</v>
      </c>
      <c r="AC60" s="12" t="e">
        <f ca="1"/>
        <v>#NAME?</v>
      </c>
      <c r="AD60" s="12" t="e">
        <f ca="1"/>
        <v>#NAME?</v>
      </c>
      <c r="AE60" s="12" t="e">
        <f ca="1"/>
        <v>#NAME?</v>
      </c>
      <c r="AF60" s="12" t="e">
        <f ca="1"/>
        <v>#NAME?</v>
      </c>
      <c r="AG60" s="12" t="e">
        <f ca="1"/>
        <v>#NAME?</v>
      </c>
      <c r="AH60" s="12" t="e">
        <f ca="1"/>
        <v>#NAME?</v>
      </c>
      <c r="AI60" s="12" t="e">
        <f ca="1"/>
        <v>#NAME?</v>
      </c>
      <c r="AJ60" s="12" t="e">
        <f ca="1"/>
        <v>#NAME?</v>
      </c>
      <c r="AK60" s="12" t="e">
        <f ca="1"/>
        <v>#NAME?</v>
      </c>
      <c r="AL60" s="12" t="e">
        <f ca="1"/>
        <v>#NAME?</v>
      </c>
      <c r="AM60" s="12" t="e">
        <f ca="1"/>
        <v>#NAME?</v>
      </c>
      <c r="AN60" s="12" t="e">
        <f ca="1"/>
        <v>#NAME?</v>
      </c>
      <c r="AO60" s="12" t="e">
        <f ca="1"/>
        <v>#NAME?</v>
      </c>
      <c r="AP60" s="12" t="e">
        <f ca="1"/>
        <v>#NAME?</v>
      </c>
      <c r="AQ60" s="12" t="e">
        <f ca="1"/>
        <v>#NAME?</v>
      </c>
      <c r="AR60" s="12" t="e">
        <f ca="1"/>
        <v>#NAME?</v>
      </c>
      <c r="AS60" s="12" t="e">
        <f ca="1"/>
        <v>#NAME?</v>
      </c>
      <c r="AT60" s="12" t="e">
        <f ca="1"/>
        <v>#NAME?</v>
      </c>
      <c r="AU60" s="12" t="e">
        <f ca="1"/>
        <v>#NAME?</v>
      </c>
      <c r="AV60" s="12" t="e">
        <f ca="1"/>
        <v>#NAME?</v>
      </c>
      <c r="AW60" s="12" t="e">
        <f ca="1"/>
        <v>#NAME?</v>
      </c>
      <c r="AX60" s="12" t="e">
        <f ca="1"/>
        <v>#NAME?</v>
      </c>
      <c r="AY60" s="12" t="e">
        <f ca="1"/>
        <v>#NAME?</v>
      </c>
      <c r="AZ60" s="12" t="e">
        <f ca="1"/>
        <v>#NAME?</v>
      </c>
      <c r="BA60" s="12" t="e">
        <f ca="1"/>
        <v>#NAME?</v>
      </c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7"/>
    </row>
    <row r="61" spans="2:83">
      <c r="B61" s="6"/>
      <c r="C61" s="16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7"/>
    </row>
    <row r="62" spans="2:83">
      <c r="B62" s="6"/>
      <c r="C62" s="16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7"/>
    </row>
    <row r="63" spans="2:83">
      <c r="B63" s="6"/>
      <c r="C63" s="16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7"/>
    </row>
    <row r="64" spans="2:83">
      <c r="B64" s="6"/>
      <c r="C64" s="16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7"/>
    </row>
    <row r="65" spans="2:83">
      <c r="B65" s="6"/>
      <c r="C65" s="16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7"/>
    </row>
    <row r="66" spans="2:83">
      <c r="B66" s="6"/>
      <c r="C66" s="16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7"/>
    </row>
    <row r="67" spans="2:83">
      <c r="B67" s="6"/>
      <c r="C67" s="16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7"/>
    </row>
    <row r="68" spans="2:83">
      <c r="B68" s="6"/>
      <c r="C68" s="16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7"/>
    </row>
    <row r="69" spans="2:83">
      <c r="B69" s="6"/>
      <c r="C69" s="16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7"/>
    </row>
    <row r="70" spans="2:83">
      <c r="B70" s="6"/>
      <c r="C70" s="16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7"/>
    </row>
    <row r="71" spans="2:83">
      <c r="B71" s="6"/>
      <c r="C71" s="16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7"/>
    </row>
    <row r="72" spans="2:83">
      <c r="B72" s="6"/>
      <c r="C72" s="16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7"/>
    </row>
    <row r="73" spans="2:83">
      <c r="B73" s="6"/>
      <c r="C73" s="16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7"/>
    </row>
    <row r="74" spans="2:83">
      <c r="B74" s="6"/>
      <c r="C74" s="16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7"/>
    </row>
    <row r="75" spans="2:83">
      <c r="B75" s="6"/>
      <c r="C75" s="16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7"/>
    </row>
    <row r="76" spans="2:83">
      <c r="B76" s="6"/>
      <c r="C76" s="16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7"/>
    </row>
    <row r="77" spans="2:83">
      <c r="B77" s="6"/>
      <c r="C77" s="16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7"/>
    </row>
    <row r="78" spans="2:83">
      <c r="B78" s="6"/>
      <c r="C78" s="16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7"/>
    </row>
    <row r="79" spans="2:83">
      <c r="B79" s="6"/>
      <c r="C79" s="16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7"/>
    </row>
    <row r="80" spans="2:83">
      <c r="B80" s="6"/>
      <c r="C80" s="16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7"/>
    </row>
    <row r="81" spans="2:83">
      <c r="B81" s="6"/>
      <c r="C81" s="16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7"/>
    </row>
    <row r="82" spans="2:83">
      <c r="B82" s="6"/>
      <c r="C82" s="16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7"/>
    </row>
    <row r="83" spans="2:83">
      <c r="B83" s="6"/>
      <c r="C83" s="16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7"/>
    </row>
    <row r="84" spans="2:83">
      <c r="B84" s="6"/>
      <c r="C84" s="16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7"/>
    </row>
    <row r="85" spans="2:83">
      <c r="B85" s="6"/>
      <c r="C85" s="16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7"/>
    </row>
    <row r="86" spans="2:83">
      <c r="B86" s="6"/>
      <c r="C86" s="16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7"/>
    </row>
    <row r="87" spans="2:83">
      <c r="B87" s="6"/>
      <c r="C87" s="16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7"/>
    </row>
    <row r="88" spans="2:83">
      <c r="B88" s="6"/>
      <c r="C88" s="16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7"/>
    </row>
    <row r="89" spans="2:83">
      <c r="B89" s="6"/>
      <c r="C89" s="16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7"/>
    </row>
    <row r="90" spans="2:83">
      <c r="B90" s="7"/>
      <c r="C90" s="18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20"/>
    </row>
    <row r="91" spans="2:83">
      <c r="B91"/>
    </row>
    <row r="92" spans="2:83">
      <c r="B92"/>
    </row>
    <row r="93" spans="2:83">
      <c r="B93"/>
    </row>
    <row r="94" spans="2:83">
      <c r="B94"/>
    </row>
    <row r="95" spans="2:83">
      <c r="B95"/>
    </row>
    <row r="96" spans="2:83">
      <c r="B96"/>
    </row>
    <row r="97" spans="2:2">
      <c r="B97"/>
    </row>
    <row r="98" spans="2:2">
      <c r="B98"/>
    </row>
    <row r="99" spans="2:2">
      <c r="B99"/>
    </row>
    <row r="100" spans="2:2">
      <c r="B100"/>
    </row>
    <row r="101" spans="2:2">
      <c r="B101"/>
    </row>
    <row r="102" spans="2:2">
      <c r="B102"/>
    </row>
    <row r="103" spans="2:2">
      <c r="B103"/>
    </row>
    <row r="104" spans="2:2">
      <c r="B104"/>
    </row>
    <row r="105" spans="2:2">
      <c r="B105"/>
    </row>
    <row r="106" spans="2:2">
      <c r="B106"/>
    </row>
    <row r="107" spans="2:2">
      <c r="B107"/>
    </row>
    <row r="108" spans="2:2">
      <c r="B108"/>
    </row>
    <row r="109" spans="2:2">
      <c r="B109"/>
    </row>
    <row r="110" spans="2:2">
      <c r="B110"/>
    </row>
    <row r="111" spans="2:2">
      <c r="B111"/>
    </row>
    <row r="112" spans="2:2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  <row r="123" spans="2:2">
      <c r="B123"/>
    </row>
    <row r="124" spans="2:2">
      <c r="B124"/>
    </row>
    <row r="125" spans="2:2">
      <c r="B125"/>
    </row>
    <row r="126" spans="2:2">
      <c r="B126"/>
    </row>
    <row r="127" spans="2:2">
      <c r="B127"/>
    </row>
    <row r="128" spans="2:2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  <row r="170" spans="2:2">
      <c r="B170"/>
    </row>
    <row r="171" spans="2:2">
      <c r="B171"/>
    </row>
    <row r="172" spans="2:2">
      <c r="B172"/>
    </row>
    <row r="173" spans="2:2">
      <c r="B173"/>
    </row>
    <row r="174" spans="2:2">
      <c r="B174"/>
    </row>
    <row r="175" spans="2:2">
      <c r="B175"/>
    </row>
    <row r="176" spans="2:2">
      <c r="B176"/>
    </row>
    <row r="177" spans="2:2">
      <c r="B177"/>
    </row>
    <row r="178" spans="2:2">
      <c r="B178"/>
    </row>
    <row r="179" spans="2:2">
      <c r="B179"/>
    </row>
    <row r="180" spans="2:2">
      <c r="B180"/>
    </row>
    <row r="181" spans="2:2">
      <c r="B181"/>
    </row>
    <row r="182" spans="2:2">
      <c r="B182"/>
    </row>
    <row r="183" spans="2:2">
      <c r="B183"/>
    </row>
    <row r="184" spans="2:2">
      <c r="B184"/>
    </row>
    <row r="185" spans="2:2">
      <c r="B185"/>
    </row>
    <row r="186" spans="2:2">
      <c r="B186"/>
    </row>
    <row r="187" spans="2:2">
      <c r="B187"/>
    </row>
    <row r="188" spans="2:2">
      <c r="B188"/>
    </row>
    <row r="189" spans="2:2">
      <c r="B189"/>
    </row>
    <row r="190" spans="2:2">
      <c r="B190"/>
    </row>
    <row r="191" spans="2:2">
      <c r="B191"/>
    </row>
    <row r="192" spans="2:2">
      <c r="B192"/>
    </row>
    <row r="193" spans="2:2">
      <c r="B193"/>
    </row>
    <row r="194" spans="2:2">
      <c r="B194"/>
    </row>
    <row r="195" spans="2:2">
      <c r="B195"/>
    </row>
    <row r="196" spans="2:2">
      <c r="B196"/>
    </row>
    <row r="197" spans="2:2">
      <c r="B197"/>
    </row>
    <row r="198" spans="2:2">
      <c r="B198"/>
    </row>
    <row r="199" spans="2:2">
      <c r="B199"/>
    </row>
    <row r="200" spans="2:2">
      <c r="B200"/>
    </row>
    <row r="201" spans="2:2">
      <c r="B201"/>
    </row>
    <row r="202" spans="2:2">
      <c r="B202"/>
    </row>
    <row r="203" spans="2:2">
      <c r="B203"/>
    </row>
    <row r="204" spans="2:2">
      <c r="B204"/>
    </row>
    <row r="205" spans="2:2">
      <c r="B205"/>
    </row>
    <row r="206" spans="2:2">
      <c r="B206"/>
    </row>
    <row r="207" spans="2:2">
      <c r="B207"/>
    </row>
    <row r="208" spans="2:2">
      <c r="B208"/>
    </row>
    <row r="209" spans="2:5">
      <c r="B209"/>
    </row>
    <row r="210" spans="2:5">
      <c r="B210"/>
    </row>
    <row r="211" spans="2:5">
      <c r="B211"/>
    </row>
    <row r="212" spans="2:5">
      <c r="B212"/>
    </row>
    <row r="213" spans="2:5">
      <c r="B213"/>
    </row>
    <row r="214" spans="2:5">
      <c r="B214" s="8"/>
      <c r="C214" s="3"/>
      <c r="D214" s="3"/>
      <c r="E214" s="4"/>
    </row>
    <row r="215" spans="2:5">
      <c r="B215" s="8"/>
      <c r="C215" s="3"/>
      <c r="D215" s="3"/>
      <c r="E215" s="4"/>
    </row>
    <row r="216" spans="2:5">
      <c r="B216" s="8"/>
      <c r="C216" s="3"/>
      <c r="D216" s="3"/>
      <c r="E216" s="4"/>
    </row>
    <row r="217" spans="2:5">
      <c r="B217" s="8"/>
      <c r="C217" s="3"/>
      <c r="D217" s="3"/>
      <c r="E217" s="4"/>
    </row>
    <row r="218" spans="2:5">
      <c r="B218" s="8"/>
      <c r="C218" s="3"/>
      <c r="D218" s="3"/>
      <c r="E218" s="4"/>
    </row>
    <row r="219" spans="2:5">
      <c r="B219" s="8"/>
      <c r="C219" s="3"/>
      <c r="D219" s="3"/>
      <c r="E219" s="4"/>
    </row>
    <row r="220" spans="2:5">
      <c r="B220" s="8"/>
      <c r="C220" s="3"/>
      <c r="D220" s="3"/>
      <c r="E220" s="4"/>
    </row>
    <row r="221" spans="2:5">
      <c r="B221" s="8"/>
      <c r="C221" s="3"/>
      <c r="D221" s="3"/>
      <c r="E221" s="4"/>
    </row>
    <row r="222" spans="2:5">
      <c r="B222" s="8"/>
      <c r="C222" s="3"/>
      <c r="D222" s="3"/>
      <c r="E222" s="4"/>
    </row>
    <row r="223" spans="2:5">
      <c r="B223" s="8"/>
      <c r="C223" s="3"/>
      <c r="D223" s="3"/>
      <c r="E223" s="4"/>
    </row>
    <row r="224" spans="2:5">
      <c r="B224" s="8"/>
      <c r="C224" s="3"/>
      <c r="D224" s="3"/>
      <c r="E224" s="4"/>
    </row>
    <row r="225" spans="2:5">
      <c r="B225" s="8"/>
      <c r="C225" s="3"/>
      <c r="D225" s="3"/>
      <c r="E225" s="4"/>
    </row>
    <row r="226" spans="2:5">
      <c r="B226" s="8"/>
      <c r="C226" s="3"/>
      <c r="D226" s="3"/>
      <c r="E226" s="4"/>
    </row>
    <row r="227" spans="2:5">
      <c r="B227" s="8"/>
      <c r="C227" s="3"/>
      <c r="D227" s="3"/>
      <c r="E227" s="4"/>
    </row>
    <row r="228" spans="2:5">
      <c r="B228" s="8"/>
      <c r="C228" s="3"/>
      <c r="D228" s="3"/>
      <c r="E228" s="4"/>
    </row>
    <row r="229" spans="2:5">
      <c r="B229" s="8"/>
      <c r="C229" s="3"/>
      <c r="D229" s="3"/>
      <c r="E229" s="4"/>
    </row>
    <row r="230" spans="2:5">
      <c r="B230" s="8"/>
      <c r="C230" s="3"/>
      <c r="D230" s="3"/>
      <c r="E230" s="4"/>
    </row>
    <row r="231" spans="2:5">
      <c r="B231" s="8"/>
      <c r="C231" s="3"/>
      <c r="D231" s="3"/>
      <c r="E231" s="4"/>
    </row>
    <row r="232" spans="2:5">
      <c r="B232" s="8"/>
      <c r="C232" s="3"/>
      <c r="D232" s="3"/>
      <c r="E232" s="4"/>
    </row>
    <row r="233" spans="2:5">
      <c r="B233" s="8"/>
      <c r="C233" s="3"/>
      <c r="D233" s="3"/>
      <c r="E233" s="4"/>
    </row>
    <row r="234" spans="2:5">
      <c r="B234" s="8"/>
      <c r="C234" s="3"/>
      <c r="D234" s="3"/>
      <c r="E234" s="4"/>
    </row>
    <row r="235" spans="2:5">
      <c r="B235" s="8"/>
      <c r="C235" s="3"/>
      <c r="D235" s="3"/>
      <c r="E235" s="4"/>
    </row>
    <row r="236" spans="2:5">
      <c r="B236" s="8"/>
      <c r="C236" s="3"/>
      <c r="D236" s="3"/>
      <c r="E236" s="4"/>
    </row>
    <row r="237" spans="2:5">
      <c r="B237" s="8"/>
      <c r="C237" s="3"/>
      <c r="D237" s="3"/>
      <c r="E237" s="4"/>
    </row>
    <row r="238" spans="2:5">
      <c r="B238" s="8"/>
      <c r="C238" s="3"/>
      <c r="D238" s="3"/>
      <c r="E238" s="4"/>
    </row>
    <row r="239" spans="2:5">
      <c r="B239" s="8"/>
      <c r="C239" s="3"/>
      <c r="D239" s="3"/>
      <c r="E239" s="4"/>
    </row>
    <row r="240" spans="2:5">
      <c r="B240" s="8"/>
      <c r="C240" s="3"/>
      <c r="D240" s="3"/>
      <c r="E240" s="4"/>
    </row>
    <row r="241" spans="2:5">
      <c r="B241" s="8"/>
      <c r="C241" s="3"/>
      <c r="D241" s="3"/>
      <c r="E241" s="4"/>
    </row>
    <row r="242" spans="2:5">
      <c r="B242" s="8"/>
      <c r="C242" s="3"/>
      <c r="D242" s="3"/>
      <c r="E242" s="4"/>
    </row>
    <row r="243" spans="2:5">
      <c r="B243" s="8"/>
      <c r="C243" s="3"/>
      <c r="D243" s="3"/>
      <c r="E243" s="4"/>
    </row>
    <row r="244" spans="2:5">
      <c r="B244" s="8"/>
      <c r="C244" s="3"/>
      <c r="D244" s="3"/>
      <c r="E244" s="4"/>
    </row>
    <row r="245" spans="2:5">
      <c r="B245" s="8"/>
      <c r="C245" s="3"/>
      <c r="D245" s="3"/>
      <c r="E245" s="4"/>
    </row>
    <row r="246" spans="2:5">
      <c r="B246" s="8"/>
      <c r="C246" s="3"/>
      <c r="D246" s="3"/>
      <c r="E246" s="4"/>
    </row>
    <row r="247" spans="2:5">
      <c r="B247" s="8"/>
      <c r="C247" s="3"/>
      <c r="D247" s="3"/>
      <c r="E247" s="4"/>
    </row>
    <row r="248" spans="2:5">
      <c r="B248" s="8"/>
      <c r="C248" s="3"/>
      <c r="D248" s="3"/>
      <c r="E248" s="4"/>
    </row>
    <row r="249" spans="2:5">
      <c r="B249" s="8"/>
      <c r="C249" s="3"/>
      <c r="D249" s="3"/>
      <c r="E249" s="4"/>
    </row>
    <row r="250" spans="2:5">
      <c r="B250" s="8"/>
      <c r="C250" s="3"/>
      <c r="D250" s="3"/>
      <c r="E250" s="4"/>
    </row>
    <row r="251" spans="2:5">
      <c r="B251" s="8"/>
      <c r="C251" s="3"/>
      <c r="D251" s="3"/>
      <c r="E251" s="4"/>
    </row>
    <row r="252" spans="2:5">
      <c r="B252" s="8"/>
      <c r="C252" s="3"/>
      <c r="D252" s="3"/>
      <c r="E252" s="4"/>
    </row>
    <row r="253" spans="2:5">
      <c r="B253" s="8"/>
      <c r="C253" s="3"/>
      <c r="D253" s="3"/>
      <c r="E253" s="4"/>
    </row>
    <row r="254" spans="2:5">
      <c r="B254" s="8"/>
      <c r="C254" s="3"/>
      <c r="D254" s="3"/>
      <c r="E254" s="4"/>
    </row>
    <row r="255" spans="2:5">
      <c r="B255" s="8"/>
      <c r="C255" s="3"/>
      <c r="D255" s="3"/>
      <c r="E255" s="4"/>
    </row>
    <row r="256" spans="2:5">
      <c r="B256" s="8"/>
      <c r="C256" s="3"/>
      <c r="D256" s="3"/>
      <c r="E256" s="4"/>
    </row>
    <row r="257" spans="2:5">
      <c r="B257" s="8"/>
      <c r="C257" s="3"/>
      <c r="D257" s="3"/>
      <c r="E257" s="4"/>
    </row>
    <row r="258" spans="2:5">
      <c r="B258" s="8"/>
      <c r="C258" s="3"/>
      <c r="D258" s="3"/>
      <c r="E258" s="4"/>
    </row>
    <row r="259" spans="2:5">
      <c r="B259" s="8"/>
      <c r="C259" s="3"/>
      <c r="D259" s="3"/>
      <c r="E259" s="4"/>
    </row>
    <row r="260" spans="2:5">
      <c r="B260" s="8"/>
      <c r="C260" s="3"/>
      <c r="D260" s="3"/>
      <c r="E260" s="4"/>
    </row>
    <row r="261" spans="2:5">
      <c r="B261" s="8"/>
      <c r="C261" s="3"/>
      <c r="D261" s="3"/>
      <c r="E261" s="4"/>
    </row>
    <row r="262" spans="2:5">
      <c r="B262" s="8"/>
      <c r="C262" s="3"/>
      <c r="D262" s="3"/>
      <c r="E262" s="4"/>
    </row>
    <row r="263" spans="2:5">
      <c r="B263" s="8"/>
      <c r="C263" s="3"/>
      <c r="D263" s="3"/>
      <c r="E263" s="4"/>
    </row>
    <row r="264" spans="2:5">
      <c r="B264" s="8"/>
      <c r="C264" s="3"/>
      <c r="D264" s="3"/>
      <c r="E264" s="4"/>
    </row>
    <row r="265" spans="2:5">
      <c r="B265" s="8"/>
      <c r="C265" s="3"/>
      <c r="D265" s="3"/>
      <c r="E265" s="4"/>
    </row>
    <row r="266" spans="2:5">
      <c r="B266" s="8"/>
      <c r="C266" s="3"/>
      <c r="D266" s="3"/>
      <c r="E266" s="4"/>
    </row>
    <row r="267" spans="2:5">
      <c r="B267" s="8"/>
      <c r="C267" s="3"/>
      <c r="D267" s="3"/>
      <c r="E267" s="4"/>
    </row>
    <row r="268" spans="2:5">
      <c r="B268" s="8"/>
      <c r="C268" s="3"/>
      <c r="D268" s="3"/>
      <c r="E268" s="4"/>
    </row>
    <row r="269" spans="2:5">
      <c r="B269" s="8"/>
      <c r="C269" s="3"/>
      <c r="D269" s="3"/>
      <c r="E269" s="4"/>
    </row>
    <row r="270" spans="2:5">
      <c r="B270" s="8"/>
      <c r="C270" s="3"/>
      <c r="D270" s="3"/>
      <c r="E270" s="4"/>
    </row>
    <row r="271" spans="2:5">
      <c r="B271" s="8"/>
      <c r="C271" s="3"/>
      <c r="D271" s="3"/>
      <c r="E271" s="4"/>
    </row>
    <row r="272" spans="2:5">
      <c r="B272" s="8"/>
      <c r="C272" s="3"/>
      <c r="D272" s="3"/>
      <c r="E272" s="4"/>
    </row>
    <row r="273" spans="2:5">
      <c r="B273" s="8"/>
      <c r="C273" s="3"/>
      <c r="D273" s="3"/>
      <c r="E273" s="4"/>
    </row>
    <row r="274" spans="2:5">
      <c r="B274" s="8"/>
      <c r="C274" s="3"/>
      <c r="D274" s="3"/>
      <c r="E274" s="4"/>
    </row>
    <row r="275" spans="2:5">
      <c r="B275" s="8"/>
      <c r="C275" s="3"/>
      <c r="D275" s="3"/>
      <c r="E275" s="4"/>
    </row>
    <row r="276" spans="2:5">
      <c r="B276" s="8"/>
      <c r="C276" s="3"/>
      <c r="D276" s="3"/>
      <c r="E276" s="4"/>
    </row>
    <row r="277" spans="2:5">
      <c r="B277" s="8"/>
      <c r="C277" s="3"/>
      <c r="D277" s="3"/>
      <c r="E277" s="4"/>
    </row>
    <row r="278" spans="2:5">
      <c r="B278" s="8"/>
      <c r="C278" s="3"/>
      <c r="D278" s="3"/>
      <c r="E278" s="4"/>
    </row>
    <row r="279" spans="2:5">
      <c r="B279" s="8"/>
      <c r="C279" s="3"/>
      <c r="D279" s="3"/>
      <c r="E279" s="4"/>
    </row>
    <row r="280" spans="2:5">
      <c r="B280" s="8"/>
      <c r="C280" s="3"/>
      <c r="D280" s="3"/>
      <c r="E280" s="4"/>
    </row>
    <row r="281" spans="2:5">
      <c r="B281" s="8"/>
      <c r="C281" s="3"/>
      <c r="D281" s="3"/>
      <c r="E281" s="4"/>
    </row>
    <row r="282" spans="2:5">
      <c r="B282" s="8"/>
      <c r="C282" s="3"/>
      <c r="D282" s="3"/>
      <c r="E282" s="4"/>
    </row>
    <row r="283" spans="2:5">
      <c r="B283" s="8"/>
      <c r="C283" s="3"/>
      <c r="D283" s="3"/>
      <c r="E283" s="4"/>
    </row>
    <row r="284" spans="2:5">
      <c r="B284" s="8"/>
      <c r="C284" s="3"/>
      <c r="D284" s="3"/>
      <c r="E284" s="4"/>
    </row>
    <row r="285" spans="2:5">
      <c r="B285" s="8"/>
      <c r="C285" s="3"/>
      <c r="D285" s="3"/>
      <c r="E285" s="4"/>
    </row>
    <row r="286" spans="2:5">
      <c r="B286" s="8"/>
      <c r="C286" s="3"/>
      <c r="D286" s="3"/>
      <c r="E286" s="4"/>
    </row>
    <row r="287" spans="2:5">
      <c r="B287" s="8"/>
      <c r="C287" s="3"/>
      <c r="D287" s="3"/>
      <c r="E287" s="4"/>
    </row>
    <row r="288" spans="2:5">
      <c r="B288" s="8"/>
      <c r="C288" s="3"/>
      <c r="D288" s="3"/>
      <c r="E288" s="4"/>
    </row>
    <row r="289" spans="2:5">
      <c r="B289" s="8"/>
      <c r="C289" s="3"/>
      <c r="D289" s="3"/>
      <c r="E289" s="4"/>
    </row>
    <row r="290" spans="2:5">
      <c r="B290" s="8"/>
      <c r="C290" s="3"/>
      <c r="D290" s="3"/>
      <c r="E290" s="4"/>
    </row>
    <row r="291" spans="2:5">
      <c r="B291" s="8"/>
      <c r="C291" s="3"/>
      <c r="D291" s="3"/>
      <c r="E291" s="4"/>
    </row>
    <row r="292" spans="2:5">
      <c r="B292" s="8"/>
      <c r="C292" s="3"/>
      <c r="D292" s="3"/>
      <c r="E292" s="4"/>
    </row>
    <row r="293" spans="2:5">
      <c r="B293" s="8"/>
      <c r="C293" s="3"/>
      <c r="D293" s="3"/>
      <c r="E293" s="4"/>
    </row>
    <row r="294" spans="2:5">
      <c r="B294" s="8"/>
      <c r="C294" s="3"/>
      <c r="D294" s="3"/>
      <c r="E294" s="4"/>
    </row>
    <row r="295" spans="2:5">
      <c r="B295" s="8"/>
      <c r="C295" s="3"/>
      <c r="D295" s="3"/>
      <c r="E295" s="4"/>
    </row>
    <row r="296" spans="2:5">
      <c r="B296" s="8"/>
      <c r="C296" s="3"/>
      <c r="D296" s="3"/>
      <c r="E296" s="4"/>
    </row>
    <row r="297" spans="2:5">
      <c r="B297" s="8"/>
      <c r="C297" s="3"/>
      <c r="D297" s="3"/>
      <c r="E297" s="4"/>
    </row>
    <row r="298" spans="2:5">
      <c r="B298" s="8"/>
      <c r="C298" s="3"/>
      <c r="D298" s="3"/>
      <c r="E298" s="4"/>
    </row>
    <row r="299" spans="2:5">
      <c r="B299" s="8"/>
      <c r="C299" s="3"/>
      <c r="D299" s="3"/>
      <c r="E299" s="4"/>
    </row>
    <row r="300" spans="2:5">
      <c r="B300" s="8"/>
      <c r="C300" s="3"/>
      <c r="D300" s="3"/>
      <c r="E300" s="4"/>
    </row>
    <row r="301" spans="2:5">
      <c r="B301" s="8"/>
      <c r="C301" s="3"/>
      <c r="D301" s="3"/>
      <c r="E301" s="4"/>
    </row>
    <row r="302" spans="2:5">
      <c r="B302" s="8"/>
      <c r="C302" s="3"/>
      <c r="D302" s="3"/>
      <c r="E302" s="4"/>
    </row>
    <row r="303" spans="2:5">
      <c r="B303" s="8"/>
      <c r="C303" s="3"/>
      <c r="D303" s="3"/>
      <c r="E303" s="4"/>
    </row>
    <row r="304" spans="2:5">
      <c r="B304" s="8"/>
      <c r="C304" s="3"/>
      <c r="D304" s="3"/>
      <c r="E304" s="4"/>
    </row>
    <row r="305" spans="2:5">
      <c r="B305" s="8"/>
      <c r="C305" s="3"/>
      <c r="D305" s="3"/>
      <c r="E305" s="4"/>
    </row>
    <row r="306" spans="2:5">
      <c r="B306" s="8"/>
      <c r="C306" s="3"/>
      <c r="D306" s="3"/>
      <c r="E306" s="4"/>
    </row>
    <row r="307" spans="2:5">
      <c r="B307" s="8"/>
      <c r="C307" s="3"/>
      <c r="D307" s="3"/>
      <c r="E307" s="4"/>
    </row>
    <row r="308" spans="2:5">
      <c r="B308" s="8"/>
      <c r="C308" s="3"/>
      <c r="D308" s="3"/>
      <c r="E308" s="4"/>
    </row>
    <row r="309" spans="2:5">
      <c r="B309" s="8"/>
      <c r="C309" s="3"/>
      <c r="D309" s="3"/>
      <c r="E309" s="4"/>
    </row>
    <row r="310" spans="2:5">
      <c r="B310" s="8"/>
      <c r="C310" s="3"/>
      <c r="D310" s="3"/>
      <c r="E310" s="4"/>
    </row>
    <row r="311" spans="2:5">
      <c r="B311" s="8"/>
      <c r="C311" s="3"/>
      <c r="D311" s="3"/>
      <c r="E311" s="4"/>
    </row>
    <row r="312" spans="2:5">
      <c r="B312" s="8"/>
      <c r="C312" s="3"/>
      <c r="D312" s="3"/>
      <c r="E312" s="4"/>
    </row>
    <row r="313" spans="2:5">
      <c r="B313" s="8"/>
      <c r="C313" s="3"/>
      <c r="D313" s="3"/>
      <c r="E313" s="4"/>
    </row>
    <row r="314" spans="2:5">
      <c r="B314" s="8"/>
      <c r="C314" s="3"/>
      <c r="D314" s="3"/>
      <c r="E314" s="4"/>
    </row>
    <row r="315" spans="2:5">
      <c r="B315" s="8"/>
      <c r="C315" s="3"/>
      <c r="D315" s="3"/>
      <c r="E315" s="4"/>
    </row>
    <row r="316" spans="2:5">
      <c r="B316" s="8"/>
      <c r="C316" s="3"/>
      <c r="D316" s="3"/>
      <c r="E316" s="4"/>
    </row>
    <row r="317" spans="2:5">
      <c r="B317" s="8"/>
      <c r="C317" s="3"/>
      <c r="D317" s="3"/>
      <c r="E317" s="4"/>
    </row>
    <row r="318" spans="2:5">
      <c r="B318" s="8"/>
      <c r="C318" s="3"/>
      <c r="D318" s="3"/>
      <c r="E318" s="4"/>
    </row>
    <row r="319" spans="2:5">
      <c r="B319" s="8"/>
      <c r="C319" s="3"/>
      <c r="D319" s="3"/>
      <c r="E319" s="4"/>
    </row>
    <row r="320" spans="2:5">
      <c r="B320" s="9"/>
      <c r="C320" s="4"/>
      <c r="D320" s="4"/>
      <c r="E320" s="4"/>
    </row>
    <row r="321" spans="2:5">
      <c r="B321" s="9"/>
      <c r="C321" s="4"/>
      <c r="D321" s="4"/>
      <c r="E321" s="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2015-10-12T21:11:35Z</dcterms:modified>
</cp:coreProperties>
</file>