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4" i="1" a="1"/>
  <c r="C11" a="1"/>
  <c r="C16" a="1"/>
  <c r="C9" a="1"/>
  <c r="C10" l="1"/>
  <c r="C9"/>
  <c r="D9"/>
  <c r="D10"/>
  <c r="D16"/>
  <c r="C16"/>
  <c r="E16"/>
  <c r="E17"/>
  <c r="D17"/>
  <c r="C17"/>
  <c r="C12"/>
  <c r="C11"/>
  <c r="C15"/>
  <c r="D14"/>
  <c r="D15"/>
  <c r="C14"/>
</calcChain>
</file>

<file path=xl/sharedStrings.xml><?xml version="1.0" encoding="utf-8"?>
<sst xmlns="http://schemas.openxmlformats.org/spreadsheetml/2006/main" count="4" uniqueCount="3">
  <si>
    <t>C = {'ab' 'c'; 'd' 'ef'}#</t>
  </si>
  <si>
    <t>cell2mat(C)#</t>
  </si>
  <si>
    <t>C = {1 2:3; 4:5 6}#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</si>
</sst>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Fill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right" indent="1"/>
    </xf>
    <xf numFmtId="0" fontId="0" fillId="0" borderId="0" xfId="0" applyFill="1" applyAlignment="1">
      <alignment horizontal="right" wrapText="1" indent="1"/>
    </xf>
    <xf numFmtId="0" fontId="1" fillId="2" borderId="1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9" xfId="0" applyFont="1" applyFill="1" applyBorder="1" applyAlignment="1">
      <alignment horizontal="right" vertical="center" wrapText="1" indent="1"/>
    </xf>
    <xf numFmtId="0" fontId="1" fillId="3" borderId="1" xfId="0" applyFont="1" applyFill="1" applyBorder="1" applyAlignment="1">
      <alignment horizontal="right" vertical="center" wrapText="1" indent="1"/>
    </xf>
    <xf numFmtId="0" fontId="1" fillId="3" borderId="11" xfId="0" applyFont="1" applyFill="1" applyBorder="1" applyAlignment="1">
      <alignment horizontal="right" vertical="center" wrapText="1" indent="1"/>
    </xf>
    <xf numFmtId="0" fontId="1" fillId="3" borderId="3" xfId="0" applyFont="1" applyFill="1" applyBorder="1" applyAlignment="1">
      <alignment horizontal="right" vertical="center" wrapText="1" indent="1"/>
    </xf>
    <xf numFmtId="0" fontId="1" fillId="3" borderId="2" xfId="0" applyFont="1" applyFill="1" applyBorder="1" applyAlignment="1">
      <alignment horizontal="right" vertical="center" indent="1"/>
    </xf>
    <xf numFmtId="0" fontId="1" fillId="3" borderId="10" xfId="0" applyFont="1" applyFill="1" applyBorder="1" applyAlignment="1">
      <alignment horizontal="right" vertical="center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342900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F19"/>
  <sheetViews>
    <sheetView showGridLines="0" tabSelected="1" zoomScale="98" zoomScaleNormal="98" workbookViewId="0">
      <selection activeCell="H13" sqref="H13"/>
    </sheetView>
  </sheetViews>
  <sheetFormatPr baseColWidth="10" defaultColWidth="9.140625" defaultRowHeight="15"/>
  <cols>
    <col min="1" max="1" width="2.85546875" customWidth="1"/>
    <col min="2" max="2" width="21.28515625" customWidth="1"/>
    <col min="3" max="5" width="12.5703125" style="4" customWidth="1"/>
    <col min="6" max="6" width="7.7109375" style="4" customWidth="1"/>
  </cols>
  <sheetData>
    <row r="9" spans="1:5" ht="15" customHeight="1">
      <c r="A9" s="2"/>
      <c r="B9" s="6" t="s">
        <v>0</v>
      </c>
      <c r="C9" s="9" t="e">
        <f t="array" aca="1" ref="C9:D10" ca="1">m(B9)</f>
        <v>#NAME?</v>
      </c>
      <c r="D9" s="11" t="e">
        <f ca="1"/>
        <v>#NAME?</v>
      </c>
    </row>
    <row r="10" spans="1:5" ht="15" customHeight="1">
      <c r="A10" s="3"/>
      <c r="B10" s="7"/>
      <c r="C10" s="12" t="e">
        <f ca="1"/>
        <v>#NAME?</v>
      </c>
      <c r="D10" s="14" t="e">
        <f ca="1"/>
        <v>#NAME?</v>
      </c>
    </row>
    <row r="11" spans="1:5" ht="15" customHeight="1">
      <c r="A11" s="3"/>
      <c r="B11" s="7" t="s">
        <v>1</v>
      </c>
      <c r="C11" s="15" t="e">
        <f t="array" aca="1" ref="C11:C12" ca="1">m(B11)</f>
        <v>#NAME?</v>
      </c>
    </row>
    <row r="12" spans="1:5" ht="15" customHeight="1">
      <c r="A12" s="3"/>
      <c r="B12" s="8"/>
      <c r="C12" s="17" t="e">
        <f ca="1"/>
        <v>#NAME?</v>
      </c>
    </row>
    <row r="13" spans="1:5" ht="15" customHeight="1">
      <c r="A13" s="2"/>
    </row>
    <row r="14" spans="1:5">
      <c r="A14" s="3"/>
      <c r="B14" s="6" t="s">
        <v>2</v>
      </c>
      <c r="C14" s="9" t="e">
        <f t="array" aca="1" ref="C14:D15" ca="1">m(B14)</f>
        <v>#NAME?</v>
      </c>
      <c r="D14" s="18" t="e">
        <f ca="1"/>
        <v>#NAME?</v>
      </c>
    </row>
    <row r="15" spans="1:5">
      <c r="B15" s="7"/>
      <c r="C15" s="19" t="e">
        <f ca="1"/>
        <v>#NAME?</v>
      </c>
      <c r="D15" s="16" t="e">
        <f ca="1"/>
        <v>#NAME?</v>
      </c>
    </row>
    <row r="16" spans="1:5">
      <c r="B16" s="7" t="s">
        <v>1</v>
      </c>
      <c r="C16" s="9" t="e">
        <f t="array" aca="1" ref="C16:E17" ca="1">m(B16)</f>
        <v>#NAME?</v>
      </c>
      <c r="D16" s="10" t="e">
        <f ca="1"/>
        <v>#NAME?</v>
      </c>
      <c r="E16" s="11" t="e">
        <f ca="1"/>
        <v>#NAME?</v>
      </c>
    </row>
    <row r="17" spans="2:5">
      <c r="B17" s="8"/>
      <c r="C17" s="12" t="e">
        <f ca="1"/>
        <v>#NAME?</v>
      </c>
      <c r="D17" s="13" t="e">
        <f ca="1"/>
        <v>#NAME?</v>
      </c>
      <c r="E17" s="14" t="e">
        <f ca="1"/>
        <v>#NAME?</v>
      </c>
    </row>
    <row r="19" spans="2:5">
      <c r="B19" s="1"/>
      <c r="C19" s="5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2015-09-30T22:02:50Z</dcterms:modified>
</cp:coreProperties>
</file>