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Belen\Documents\mathlayerdoc\public_html\doc\downloads\"/>
    </mc:Choice>
  </mc:AlternateContent>
  <bookViews>
    <workbookView xWindow="0" yWindow="0" windowWidth="20733" windowHeight="11760"/>
  </bookViews>
  <sheets>
    <sheet name="Sheet1" sheetId="1" r:id="rId1"/>
  </sheets>
  <calcPr calcId="152511" calcMode="manual" calcCompleted="0" calcOnSave="0"/>
</workbook>
</file>

<file path=xl/calcChain.xml><?xml version="1.0" encoding="utf-8"?>
<calcChain xmlns="http://schemas.openxmlformats.org/spreadsheetml/2006/main">
  <c r="C17" i="1" l="1" a="1"/>
  <c r="C17" i="1"/>
  <c r="D17" i="1"/>
  <c r="C18" i="1"/>
  <c r="D18" i="1"/>
  <c r="C16" i="1" a="1"/>
  <c r="C16" i="1"/>
  <c r="D16" i="1"/>
  <c r="E16" i="1"/>
  <c r="C15" i="1" a="1"/>
  <c r="C15" i="1"/>
  <c r="D15" i="1"/>
  <c r="E15" i="1"/>
  <c r="C13" i="1" a="1"/>
  <c r="C13" i="1"/>
  <c r="D13" i="1"/>
  <c r="E13" i="1"/>
  <c r="C12" i="1" a="1"/>
  <c r="C12" i="1"/>
  <c r="D12" i="1"/>
  <c r="E12" i="1"/>
  <c r="C10" i="1" a="1"/>
  <c r="C10" i="1"/>
  <c r="D10" i="1"/>
  <c r="E10" i="1"/>
  <c r="C9" i="1" a="1"/>
  <c r="C9" i="1"/>
  <c r="D9" i="1"/>
  <c r="E9" i="1"/>
</calcChain>
</file>

<file path=xl/sharedStrings.xml><?xml version="1.0" encoding="utf-8"?>
<sst xmlns="http://schemas.openxmlformats.org/spreadsheetml/2006/main" count="7" uniqueCount="6">
  <si>
    <t>c = {[1 2] 1:10 [5 20 40]}#</t>
  </si>
  <si>
    <t>sums = cellfun(@sum,c)#</t>
  </si>
  <si>
    <t>sizes = cellfun(@(x) size(x, 2),c)#</t>
  </si>
  <si>
    <t>c ={[-1 3; -5 -9] [1; -4; 0] -110}#</t>
  </si>
  <si>
    <t>absvalue = cellfun(@abs, c, 'UniformOutput', false)#</t>
  </si>
  <si>
    <t xml:space="preserve">    absvalue{1}#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</si>
</sst>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inden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left" vertical="center" wrapText="1" indent="1"/>
    </xf>
    <xf numFmtId="0" fontId="1" fillId="2" borderId="9" xfId="0" applyFont="1" applyFill="1" applyBorder="1" applyAlignment="1">
      <alignment horizontal="left" vertical="center" wrapText="1" indent="1"/>
    </xf>
    <xf numFmtId="0" fontId="1" fillId="3" borderId="6" xfId="0" applyFont="1" applyFill="1" applyBorder="1" applyAlignment="1">
      <alignment horizontal="right" vertical="center" indent="1"/>
    </xf>
    <xf numFmtId="0" fontId="1" fillId="3" borderId="9" xfId="0" applyFont="1" applyFill="1" applyBorder="1" applyAlignment="1">
      <alignment horizontal="right" vertical="center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11" xfId="0" applyFont="1" applyFill="1" applyBorder="1" applyAlignment="1">
      <alignment horizontal="right" vertical="center" wrapText="1" indent="1"/>
    </xf>
    <xf numFmtId="0" fontId="1" fillId="2" borderId="9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564286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F19"/>
  <sheetViews>
    <sheetView showGridLines="0" tabSelected="1" zoomScale="98" zoomScaleNormal="98" workbookViewId="0">
      <selection activeCell="C9" sqref="C9"/>
    </sheetView>
  </sheetViews>
  <sheetFormatPr baseColWidth="10" defaultColWidth="9.1171875" defaultRowHeight="14.35" x14ac:dyDescent="0.5"/>
  <cols>
    <col min="1" max="1" width="2.87890625" customWidth="1"/>
    <col min="2" max="2" width="25.9375" customWidth="1"/>
    <col min="3" max="5" width="13.1171875" style="3" customWidth="1"/>
    <col min="6" max="6" width="7.703125" style="3" customWidth="1"/>
  </cols>
  <sheetData>
    <row r="9" spans="1:6" ht="15" customHeight="1" x14ac:dyDescent="0.7">
      <c r="A9" s="1"/>
      <c r="B9" s="4" t="s">
        <v>0</v>
      </c>
      <c r="C9" s="8" t="e">
        <f t="array" aca="1" ref="C9:E9" ca="1">M(B9)</f>
        <v>#NAME?</v>
      </c>
      <c r="D9" s="9" t="e">
        <f ca="1"/>
        <v>#NAME?</v>
      </c>
      <c r="E9" s="10" t="e">
        <f ca="1"/>
        <v>#NAME?</v>
      </c>
    </row>
    <row r="10" spans="1:6" ht="15" customHeight="1" x14ac:dyDescent="0.5">
      <c r="A10" s="2"/>
      <c r="B10" s="5" t="s">
        <v>1</v>
      </c>
      <c r="C10" s="11" t="e">
        <f t="array" aca="1" ref="C10:E10" ca="1">M(B10)</f>
        <v>#NAME?</v>
      </c>
      <c r="D10" s="6" t="e">
        <f ca="1"/>
        <v>#NAME?</v>
      </c>
      <c r="E10" s="7" t="e">
        <f ca="1"/>
        <v>#NAME?</v>
      </c>
    </row>
    <row r="11" spans="1:6" ht="15" customHeight="1" x14ac:dyDescent="0.5">
      <c r="A11" s="2"/>
      <c r="C11"/>
      <c r="D11"/>
      <c r="E11"/>
      <c r="F11"/>
    </row>
    <row r="12" spans="1:6" ht="15" customHeight="1" x14ac:dyDescent="0.5">
      <c r="A12" s="2"/>
      <c r="B12" s="4" t="s">
        <v>0</v>
      </c>
      <c r="C12" s="8" t="e">
        <f t="array" aca="1" ref="C12:E12" ca="1">M(B12)</f>
        <v>#NAME?</v>
      </c>
      <c r="D12" s="9" t="e">
        <f ca="1"/>
        <v>#NAME?</v>
      </c>
      <c r="E12" s="10" t="e">
        <f ca="1"/>
        <v>#NAME?</v>
      </c>
      <c r="F12"/>
    </row>
    <row r="13" spans="1:6" ht="15" customHeight="1" x14ac:dyDescent="0.7">
      <c r="A13" s="1"/>
      <c r="B13" s="12" t="s">
        <v>2</v>
      </c>
      <c r="C13" s="11" t="e">
        <f t="array" aca="1" ref="C13:E13" ca="1">M(B13)</f>
        <v>#NAME?</v>
      </c>
      <c r="D13" s="6" t="e">
        <f ca="1"/>
        <v>#NAME?</v>
      </c>
      <c r="E13" s="7" t="e">
        <f ca="1"/>
        <v>#NAME?</v>
      </c>
      <c r="F13"/>
    </row>
    <row r="14" spans="1:6" x14ac:dyDescent="0.5">
      <c r="A14" s="2"/>
      <c r="C14"/>
      <c r="D14"/>
      <c r="E14"/>
      <c r="F14"/>
    </row>
    <row r="15" spans="1:6" x14ac:dyDescent="0.5">
      <c r="B15" s="13" t="s">
        <v>3</v>
      </c>
      <c r="C15" s="8" t="e">
        <f t="array" aca="1" ref="C15:E15" ca="1">M(B15)</f>
        <v>#NAME?</v>
      </c>
      <c r="D15" s="9" t="e">
        <f ca="1"/>
        <v>#NAME?</v>
      </c>
      <c r="E15" s="10" t="e">
        <f ca="1"/>
        <v>#NAME?</v>
      </c>
      <c r="F15"/>
    </row>
    <row r="16" spans="1:6" ht="26" x14ac:dyDescent="0.5">
      <c r="B16" s="14" t="s">
        <v>4</v>
      </c>
      <c r="C16" s="15" t="e">
        <f t="array" aca="1" ref="C16:E16" ca="1">M(B16)</f>
        <v>#NAME?</v>
      </c>
      <c r="D16" s="9" t="e">
        <f ca="1"/>
        <v>#NAME?</v>
      </c>
      <c r="E16" s="10" t="e">
        <f ca="1"/>
        <v>#NAME?</v>
      </c>
      <c r="F16"/>
    </row>
    <row r="17" spans="2:6" x14ac:dyDescent="0.5">
      <c r="B17" s="19" t="s">
        <v>5</v>
      </c>
      <c r="C17" s="16" t="e">
        <f t="array" aca="1" ref="C17:D18" ca="1">M(B17)</f>
        <v>#NAME?</v>
      </c>
      <c r="D17" s="17" t="e">
        <f ca="1"/>
        <v>#NAME?</v>
      </c>
      <c r="E17" s="18"/>
      <c r="F17"/>
    </row>
    <row r="18" spans="2:6" x14ac:dyDescent="0.5">
      <c r="B18" s="20"/>
      <c r="C18" s="11" t="e">
        <f ca="1"/>
        <v>#NAME?</v>
      </c>
      <c r="D18" s="6" t="e">
        <f ca="1"/>
        <v>#NAME?</v>
      </c>
      <c r="E18" s="7"/>
      <c r="F18"/>
    </row>
    <row r="19" spans="2:6" x14ac:dyDescent="0.5">
      <c r="C19"/>
      <c r="D19"/>
      <c r="E19"/>
      <c r="F19"/>
    </row>
  </sheetData>
  <mergeCells count="1">
    <mergeCell ref="B17:B1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Belen</cp:lastModifiedBy>
  <dcterms:created xsi:type="dcterms:W3CDTF">2015-07-28T13:09:11Z</dcterms:created>
  <dcterms:modified xsi:type="dcterms:W3CDTF">2016-05-24T11:51:11Z</dcterms:modified>
</cp:coreProperties>
</file>