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319" l="1"/>
  <c r="C317"/>
  <c r="C315"/>
  <c r="C313"/>
  <c r="C311"/>
  <c r="C309"/>
  <c r="C307"/>
  <c r="C305"/>
  <c r="C303"/>
  <c r="C301"/>
  <c r="C299"/>
  <c r="C297"/>
  <c r="C295"/>
  <c r="C293"/>
  <c r="C291"/>
  <c r="C289"/>
  <c r="C287"/>
  <c r="C285"/>
  <c r="C283"/>
  <c r="C281"/>
  <c r="C279"/>
  <c r="C277"/>
  <c r="C275"/>
  <c r="C273"/>
  <c r="C271"/>
  <c r="C269"/>
  <c r="C267"/>
  <c r="C265"/>
  <c r="C263"/>
  <c r="C261"/>
  <c r="C259"/>
  <c r="C257"/>
  <c r="C255"/>
  <c r="C253"/>
  <c r="C251"/>
  <c r="C249"/>
  <c r="C247"/>
  <c r="C245"/>
  <c r="C243"/>
  <c r="C241"/>
  <c r="C239"/>
  <c r="C237"/>
  <c r="C235"/>
  <c r="C233"/>
  <c r="C231"/>
  <c r="C229"/>
  <c r="C227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112"/>
  <c r="C96"/>
  <c r="C90"/>
  <c r="C86"/>
  <c r="C82"/>
  <c r="C78"/>
  <c r="C74"/>
  <c r="C70"/>
  <c r="C66"/>
  <c r="C62"/>
  <c r="C58"/>
  <c r="C54"/>
  <c r="C50"/>
  <c r="C46"/>
  <c r="C42"/>
  <c r="C38"/>
  <c r="C34"/>
  <c r="C30"/>
  <c r="C26"/>
  <c r="C22"/>
  <c r="C18"/>
  <c r="C14"/>
  <c r="D200"/>
  <c r="D142"/>
  <c r="D122"/>
  <c r="D114"/>
  <c r="D106"/>
  <c r="D98"/>
  <c r="D90"/>
  <c r="D80"/>
  <c r="D72"/>
  <c r="D64"/>
  <c r="D56"/>
  <c r="D50"/>
  <c r="D42"/>
  <c r="D34"/>
  <c r="D30"/>
  <c r="D22"/>
  <c r="D18"/>
  <c r="D319"/>
  <c r="D317"/>
  <c r="D315"/>
  <c r="D313"/>
  <c r="D311"/>
  <c r="D309"/>
  <c r="D307"/>
  <c r="D305"/>
  <c r="D303"/>
  <c r="D301"/>
  <c r="D299"/>
  <c r="D297"/>
  <c r="D295"/>
  <c r="D293"/>
  <c r="D291"/>
  <c r="D289"/>
  <c r="D287"/>
  <c r="D285"/>
  <c r="D283"/>
  <c r="D281"/>
  <c r="D279"/>
  <c r="D277"/>
  <c r="D275"/>
  <c r="D273"/>
  <c r="D271"/>
  <c r="D269"/>
  <c r="D267"/>
  <c r="D265"/>
  <c r="D263"/>
  <c r="D261"/>
  <c r="D259"/>
  <c r="D257"/>
  <c r="D255"/>
  <c r="D253"/>
  <c r="D251"/>
  <c r="D249"/>
  <c r="D247"/>
  <c r="D245"/>
  <c r="D243"/>
  <c r="D241"/>
  <c r="D239"/>
  <c r="D237"/>
  <c r="D235"/>
  <c r="D233"/>
  <c r="D231"/>
  <c r="D229"/>
  <c r="D227"/>
  <c r="D225"/>
  <c r="D223"/>
  <c r="D221"/>
  <c r="D219"/>
  <c r="D217"/>
  <c r="D215"/>
  <c r="D213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D246"/>
  <c r="D212"/>
  <c r="D198"/>
  <c r="D192"/>
  <c r="D186"/>
  <c r="D178"/>
  <c r="D172"/>
  <c r="D168"/>
  <c r="D162"/>
  <c r="D158"/>
  <c r="D152"/>
  <c r="D144"/>
  <c r="D136"/>
  <c r="D132"/>
  <c r="D124"/>
  <c r="D116"/>
  <c r="D108"/>
  <c r="D102"/>
  <c r="D94"/>
  <c r="D86"/>
  <c r="D76"/>
  <c r="D66"/>
  <c r="D58"/>
  <c r="D52"/>
  <c r="D44"/>
  <c r="D36"/>
  <c r="D24"/>
  <c r="D16"/>
  <c r="C320"/>
  <c r="C318"/>
  <c r="C316"/>
  <c r="C314"/>
  <c r="C312"/>
  <c r="C310"/>
  <c r="C308"/>
  <c r="C306"/>
  <c r="C304"/>
  <c r="C302"/>
  <c r="C300"/>
  <c r="C298"/>
  <c r="C296"/>
  <c r="C294"/>
  <c r="C292"/>
  <c r="C290"/>
  <c r="C288"/>
  <c r="C286"/>
  <c r="C284"/>
  <c r="C282"/>
  <c r="C280"/>
  <c r="C278"/>
  <c r="C276"/>
  <c r="C274"/>
  <c r="C272"/>
  <c r="C270"/>
  <c r="C268"/>
  <c r="C266"/>
  <c r="C264"/>
  <c r="C262"/>
  <c r="C260"/>
  <c r="C258"/>
  <c r="C256"/>
  <c r="C254"/>
  <c r="C252"/>
  <c r="C250"/>
  <c r="C248"/>
  <c r="C246"/>
  <c r="C244"/>
  <c r="C242"/>
  <c r="C240"/>
  <c r="C238"/>
  <c r="C236"/>
  <c r="C234"/>
  <c r="C232"/>
  <c r="C230"/>
  <c r="C228"/>
  <c r="C226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0"/>
  <c r="C108"/>
  <c r="C106"/>
  <c r="C104"/>
  <c r="C102"/>
  <c r="C100"/>
  <c r="C98"/>
  <c r="C94"/>
  <c r="C92"/>
  <c r="C88"/>
  <c r="C84"/>
  <c r="C80"/>
  <c r="C76"/>
  <c r="C72"/>
  <c r="C68"/>
  <c r="C64"/>
  <c r="C60"/>
  <c r="C56"/>
  <c r="C52"/>
  <c r="C48"/>
  <c r="C44"/>
  <c r="C40"/>
  <c r="C36"/>
  <c r="C32"/>
  <c r="C28"/>
  <c r="C24"/>
  <c r="C20"/>
  <c r="C16"/>
  <c r="C12"/>
  <c r="D262"/>
  <c r="D222"/>
  <c r="D214"/>
  <c r="D208"/>
  <c r="D206"/>
  <c r="D202"/>
  <c r="D194"/>
  <c r="D188"/>
  <c r="D182"/>
  <c r="D174"/>
  <c r="D166"/>
  <c r="D160"/>
  <c r="D154"/>
  <c r="D148"/>
  <c r="D140"/>
  <c r="D134"/>
  <c r="D128"/>
  <c r="D126"/>
  <c r="D118"/>
  <c r="D110"/>
  <c r="D104"/>
  <c r="D96"/>
  <c r="D88"/>
  <c r="D82"/>
  <c r="D74"/>
  <c r="D68"/>
  <c r="D62"/>
  <c r="D54"/>
  <c r="D46"/>
  <c r="D40"/>
  <c r="D32"/>
  <c r="D26"/>
  <c r="D20"/>
  <c r="D14"/>
  <c r="D320"/>
  <c r="D318"/>
  <c r="D316"/>
  <c r="D314"/>
  <c r="D312"/>
  <c r="D310"/>
  <c r="D308"/>
  <c r="D306"/>
  <c r="D304"/>
  <c r="D302"/>
  <c r="D300"/>
  <c r="D298"/>
  <c r="D296"/>
  <c r="D294"/>
  <c r="D292"/>
  <c r="D290"/>
  <c r="D288"/>
  <c r="D286"/>
  <c r="D284"/>
  <c r="D282"/>
  <c r="D280"/>
  <c r="D278"/>
  <c r="D276"/>
  <c r="D274"/>
  <c r="D272"/>
  <c r="D270"/>
  <c r="D268"/>
  <c r="D266"/>
  <c r="D264"/>
  <c r="D260"/>
  <c r="D258"/>
  <c r="D256"/>
  <c r="D254"/>
  <c r="D252"/>
  <c r="D250"/>
  <c r="D248"/>
  <c r="D244"/>
  <c r="D242"/>
  <c r="D240"/>
  <c r="D238"/>
  <c r="D236"/>
  <c r="D234"/>
  <c r="D232"/>
  <c r="D230"/>
  <c r="D228"/>
  <c r="D226"/>
  <c r="D224"/>
  <c r="D220"/>
  <c r="D218"/>
  <c r="D216"/>
  <c r="D210"/>
  <c r="D204"/>
  <c r="D196"/>
  <c r="D190"/>
  <c r="D184"/>
  <c r="D180"/>
  <c r="D176"/>
  <c r="D170"/>
  <c r="D164"/>
  <c r="D156"/>
  <c r="D150"/>
  <c r="D146"/>
  <c r="D138"/>
  <c r="D130"/>
  <c r="D120"/>
  <c r="D112"/>
  <c r="D100"/>
  <c r="D92"/>
  <c r="D84"/>
  <c r="D78"/>
  <c r="D70"/>
  <c r="D60"/>
  <c r="D48"/>
  <c r="D38"/>
  <c r="D28"/>
  <c r="D12"/>
</calcChain>
</file>

<file path=xl/sharedStrings.xml><?xml version="1.0" encoding="utf-8"?>
<sst xmlns="http://schemas.openxmlformats.org/spreadsheetml/2006/main" count="3" uniqueCount="3">
  <si>
    <t>x = 0:0.04:4*pi</t>
  </si>
  <si>
    <t>y = cos(x)</t>
  </si>
  <si>
    <t>[x' y']#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</si>
</sst>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</c:numCache>
            </c:numRef>
          </c:yVal>
          <c:smooth val="1"/>
        </c:ser>
        <c:axId val="194179840"/>
        <c:axId val="194181376"/>
      </c:scatterChart>
      <c:valAx>
        <c:axId val="194179840"/>
        <c:scaling>
          <c:orientation val="minMax"/>
          <c:max val="12"/>
        </c:scaling>
        <c:axPos val="b"/>
        <c:numFmt formatCode="0" sourceLinked="0"/>
        <c:tickLblPos val="nextTo"/>
        <c:crossAx val="194181376"/>
        <c:crosses val="autoZero"/>
        <c:crossBetween val="midCat"/>
      </c:valAx>
      <c:valAx>
        <c:axId val="194181376"/>
        <c:scaling>
          <c:orientation val="minMax"/>
          <c:max val="1"/>
          <c:min val="-1"/>
        </c:scaling>
        <c:axPos val="l"/>
        <c:numFmt formatCode="General" sourceLinked="0"/>
        <c:tickLblPos val="nextTo"/>
        <c:crossAx val="194179840"/>
        <c:crosses val="autoZero"/>
        <c:crossBetween val="midCat"/>
        <c:minorUnit val="0.5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12</xdr:col>
      <xdr:colOff>95250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320"/>
  <sheetViews>
    <sheetView showGridLines="0" tabSelected="1" zoomScale="90" zoomScaleNormal="90" workbookViewId="0">
      <selection activeCell="N9" sqref="N9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 ht="39">
      <c r="B9" s="1" t="s">
        <v>0</v>
      </c>
      <c r="C9" s="12" t="e">
        <f ca="1">m(B9)</f>
        <v>#NAME?</v>
      </c>
      <c r="D9" s="2"/>
    </row>
    <row r="10" spans="2:4" ht="39">
      <c r="B10" s="3" t="s">
        <v>1</v>
      </c>
      <c r="C10" s="13" t="e">
        <f ca="1">m(B10)</f>
        <v>#NAME?</v>
      </c>
      <c r="D10" s="2"/>
    </row>
    <row r="11" spans="2:4">
      <c r="B11" s="3" t="s">
        <v>2</v>
      </c>
      <c r="C11" s="6" t="e">
        <f t="array" aca="1" ref="C11:D320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4"/>
      <c r="C211" s="8" t="e">
        <f ca="1"/>
        <v>#NAME?</v>
      </c>
      <c r="D211" s="9" t="e">
        <f ca="1"/>
        <v>#NAME?</v>
      </c>
    </row>
    <row r="212" spans="2:4">
      <c r="B212" s="4"/>
      <c r="C212" s="8" t="e">
        <f ca="1"/>
        <v>#NAME?</v>
      </c>
      <c r="D212" s="9" t="e">
        <f ca="1"/>
        <v>#NAME?</v>
      </c>
    </row>
    <row r="213" spans="2:4">
      <c r="B213" s="4"/>
      <c r="C213" s="8" t="e">
        <f ca="1"/>
        <v>#NAME?</v>
      </c>
      <c r="D213" s="9" t="e">
        <f ca="1"/>
        <v>#NAME?</v>
      </c>
    </row>
    <row r="214" spans="2:4">
      <c r="B214" s="4"/>
      <c r="C214" s="8" t="e">
        <f ca="1"/>
        <v>#NAME?</v>
      </c>
      <c r="D214" s="9" t="e">
        <f ca="1"/>
        <v>#NAME?</v>
      </c>
    </row>
    <row r="215" spans="2:4">
      <c r="B215" s="4"/>
      <c r="C215" s="8" t="e">
        <f ca="1"/>
        <v>#NAME?</v>
      </c>
      <c r="D215" s="9" t="e">
        <f ca="1"/>
        <v>#NAME?</v>
      </c>
    </row>
    <row r="216" spans="2:4">
      <c r="B216" s="4"/>
      <c r="C216" s="8" t="e">
        <f ca="1"/>
        <v>#NAME?</v>
      </c>
      <c r="D216" s="9" t="e">
        <f ca="1"/>
        <v>#NAME?</v>
      </c>
    </row>
    <row r="217" spans="2:4">
      <c r="B217" s="4"/>
      <c r="C217" s="8" t="e">
        <f ca="1"/>
        <v>#NAME?</v>
      </c>
      <c r="D217" s="9" t="e">
        <f ca="1"/>
        <v>#NAME?</v>
      </c>
    </row>
    <row r="218" spans="2:4">
      <c r="B218" s="4"/>
      <c r="C218" s="8" t="e">
        <f ca="1"/>
        <v>#NAME?</v>
      </c>
      <c r="D218" s="9" t="e">
        <f ca="1"/>
        <v>#NAME?</v>
      </c>
    </row>
    <row r="219" spans="2:4">
      <c r="B219" s="4"/>
      <c r="C219" s="8" t="e">
        <f ca="1"/>
        <v>#NAME?</v>
      </c>
      <c r="D219" s="9" t="e">
        <f ca="1"/>
        <v>#NAME?</v>
      </c>
    </row>
    <row r="220" spans="2:4">
      <c r="B220" s="4"/>
      <c r="C220" s="8" t="e">
        <f ca="1"/>
        <v>#NAME?</v>
      </c>
      <c r="D220" s="9" t="e">
        <f ca="1"/>
        <v>#NAME?</v>
      </c>
    </row>
    <row r="221" spans="2:4">
      <c r="B221" s="4"/>
      <c r="C221" s="8" t="e">
        <f ca="1"/>
        <v>#NAME?</v>
      </c>
      <c r="D221" s="9" t="e">
        <f ca="1"/>
        <v>#NAME?</v>
      </c>
    </row>
    <row r="222" spans="2:4">
      <c r="B222" s="4"/>
      <c r="C222" s="8" t="e">
        <f ca="1"/>
        <v>#NAME?</v>
      </c>
      <c r="D222" s="9" t="e">
        <f ca="1"/>
        <v>#NAME?</v>
      </c>
    </row>
    <row r="223" spans="2:4">
      <c r="B223" s="4"/>
      <c r="C223" s="8" t="e">
        <f ca="1"/>
        <v>#NAME?</v>
      </c>
      <c r="D223" s="9" t="e">
        <f ca="1"/>
        <v>#NAME?</v>
      </c>
    </row>
    <row r="224" spans="2:4">
      <c r="B224" s="4"/>
      <c r="C224" s="8" t="e">
        <f ca="1"/>
        <v>#NAME?</v>
      </c>
      <c r="D224" s="9" t="e">
        <f ca="1"/>
        <v>#NAME?</v>
      </c>
    </row>
    <row r="225" spans="2:4">
      <c r="B225" s="4"/>
      <c r="C225" s="8" t="e">
        <f ca="1"/>
        <v>#NAME?</v>
      </c>
      <c r="D225" s="9" t="e">
        <f ca="1"/>
        <v>#NAME?</v>
      </c>
    </row>
    <row r="226" spans="2:4">
      <c r="B226" s="4"/>
      <c r="C226" s="8" t="e">
        <f ca="1"/>
        <v>#NAME?</v>
      </c>
      <c r="D226" s="9" t="e">
        <f ca="1"/>
        <v>#NAME?</v>
      </c>
    </row>
    <row r="227" spans="2:4">
      <c r="B227" s="4"/>
      <c r="C227" s="8" t="e">
        <f ca="1"/>
        <v>#NAME?</v>
      </c>
      <c r="D227" s="9" t="e">
        <f ca="1"/>
        <v>#NAME?</v>
      </c>
    </row>
    <row r="228" spans="2:4">
      <c r="B228" s="4"/>
      <c r="C228" s="8" t="e">
        <f ca="1"/>
        <v>#NAME?</v>
      </c>
      <c r="D228" s="9" t="e">
        <f ca="1"/>
        <v>#NAME?</v>
      </c>
    </row>
    <row r="229" spans="2:4">
      <c r="B229" s="4"/>
      <c r="C229" s="8" t="e">
        <f ca="1"/>
        <v>#NAME?</v>
      </c>
      <c r="D229" s="9" t="e">
        <f ca="1"/>
        <v>#NAME?</v>
      </c>
    </row>
    <row r="230" spans="2:4">
      <c r="B230" s="4"/>
      <c r="C230" s="8" t="e">
        <f ca="1"/>
        <v>#NAME?</v>
      </c>
      <c r="D230" s="9" t="e">
        <f ca="1"/>
        <v>#NAME?</v>
      </c>
    </row>
    <row r="231" spans="2:4">
      <c r="B231" s="4"/>
      <c r="C231" s="8" t="e">
        <f ca="1"/>
        <v>#NAME?</v>
      </c>
      <c r="D231" s="9" t="e">
        <f ca="1"/>
        <v>#NAME?</v>
      </c>
    </row>
    <row r="232" spans="2:4">
      <c r="B232" s="4"/>
      <c r="C232" s="8" t="e">
        <f ca="1"/>
        <v>#NAME?</v>
      </c>
      <c r="D232" s="9" t="e">
        <f ca="1"/>
        <v>#NAME?</v>
      </c>
    </row>
    <row r="233" spans="2:4">
      <c r="B233" s="4"/>
      <c r="C233" s="8" t="e">
        <f ca="1"/>
        <v>#NAME?</v>
      </c>
      <c r="D233" s="9" t="e">
        <f ca="1"/>
        <v>#NAME?</v>
      </c>
    </row>
    <row r="234" spans="2:4">
      <c r="B234" s="4"/>
      <c r="C234" s="8" t="e">
        <f ca="1"/>
        <v>#NAME?</v>
      </c>
      <c r="D234" s="9" t="e">
        <f ca="1"/>
        <v>#NAME?</v>
      </c>
    </row>
    <row r="235" spans="2:4">
      <c r="B235" s="4"/>
      <c r="C235" s="8" t="e">
        <f ca="1"/>
        <v>#NAME?</v>
      </c>
      <c r="D235" s="9" t="e">
        <f ca="1"/>
        <v>#NAME?</v>
      </c>
    </row>
    <row r="236" spans="2:4">
      <c r="B236" s="4"/>
      <c r="C236" s="8" t="e">
        <f ca="1"/>
        <v>#NAME?</v>
      </c>
      <c r="D236" s="9" t="e">
        <f ca="1"/>
        <v>#NAME?</v>
      </c>
    </row>
    <row r="237" spans="2:4">
      <c r="B237" s="4"/>
      <c r="C237" s="8" t="e">
        <f ca="1"/>
        <v>#NAME?</v>
      </c>
      <c r="D237" s="9" t="e">
        <f ca="1"/>
        <v>#NAME?</v>
      </c>
    </row>
    <row r="238" spans="2:4">
      <c r="B238" s="4"/>
      <c r="C238" s="8" t="e">
        <f ca="1"/>
        <v>#NAME?</v>
      </c>
      <c r="D238" s="9" t="e">
        <f ca="1"/>
        <v>#NAME?</v>
      </c>
    </row>
    <row r="239" spans="2:4">
      <c r="B239" s="4"/>
      <c r="C239" s="8" t="e">
        <f ca="1"/>
        <v>#NAME?</v>
      </c>
      <c r="D239" s="9" t="e">
        <f ca="1"/>
        <v>#NAME?</v>
      </c>
    </row>
    <row r="240" spans="2:4">
      <c r="B240" s="4"/>
      <c r="C240" s="8" t="e">
        <f ca="1"/>
        <v>#NAME?</v>
      </c>
      <c r="D240" s="9" t="e">
        <f ca="1"/>
        <v>#NAME?</v>
      </c>
    </row>
    <row r="241" spans="2:4">
      <c r="B241" s="4"/>
      <c r="C241" s="8" t="e">
        <f ca="1"/>
        <v>#NAME?</v>
      </c>
      <c r="D241" s="9" t="e">
        <f ca="1"/>
        <v>#NAME?</v>
      </c>
    </row>
    <row r="242" spans="2:4">
      <c r="B242" s="4"/>
      <c r="C242" s="8" t="e">
        <f ca="1"/>
        <v>#NAME?</v>
      </c>
      <c r="D242" s="9" t="e">
        <f ca="1"/>
        <v>#NAME?</v>
      </c>
    </row>
    <row r="243" spans="2:4">
      <c r="B243" s="4"/>
      <c r="C243" s="8" t="e">
        <f ca="1"/>
        <v>#NAME?</v>
      </c>
      <c r="D243" s="9" t="e">
        <f ca="1"/>
        <v>#NAME?</v>
      </c>
    </row>
    <row r="244" spans="2:4">
      <c r="B244" s="4"/>
      <c r="C244" s="8" t="e">
        <f ca="1"/>
        <v>#NAME?</v>
      </c>
      <c r="D244" s="9" t="e">
        <f ca="1"/>
        <v>#NAME?</v>
      </c>
    </row>
    <row r="245" spans="2:4">
      <c r="B245" s="4"/>
      <c r="C245" s="8" t="e">
        <f ca="1"/>
        <v>#NAME?</v>
      </c>
      <c r="D245" s="9" t="e">
        <f ca="1"/>
        <v>#NAME?</v>
      </c>
    </row>
    <row r="246" spans="2:4">
      <c r="B246" s="4"/>
      <c r="C246" s="8" t="e">
        <f ca="1"/>
        <v>#NAME?</v>
      </c>
      <c r="D246" s="9" t="e">
        <f ca="1"/>
        <v>#NAME?</v>
      </c>
    </row>
    <row r="247" spans="2:4">
      <c r="B247" s="4"/>
      <c r="C247" s="8" t="e">
        <f ca="1"/>
        <v>#NAME?</v>
      </c>
      <c r="D247" s="9" t="e">
        <f ca="1"/>
        <v>#NAME?</v>
      </c>
    </row>
    <row r="248" spans="2:4">
      <c r="B248" s="4"/>
      <c r="C248" s="8" t="e">
        <f ca="1"/>
        <v>#NAME?</v>
      </c>
      <c r="D248" s="9" t="e">
        <f ca="1"/>
        <v>#NAME?</v>
      </c>
    </row>
    <row r="249" spans="2:4">
      <c r="B249" s="4"/>
      <c r="C249" s="8" t="e">
        <f ca="1"/>
        <v>#NAME?</v>
      </c>
      <c r="D249" s="9" t="e">
        <f ca="1"/>
        <v>#NAME?</v>
      </c>
    </row>
    <row r="250" spans="2:4">
      <c r="B250" s="4"/>
      <c r="C250" s="8" t="e">
        <f ca="1"/>
        <v>#NAME?</v>
      </c>
      <c r="D250" s="9" t="e">
        <f ca="1"/>
        <v>#NAME?</v>
      </c>
    </row>
    <row r="251" spans="2:4">
      <c r="B251" s="4"/>
      <c r="C251" s="8" t="e">
        <f ca="1"/>
        <v>#NAME?</v>
      </c>
      <c r="D251" s="9" t="e">
        <f ca="1"/>
        <v>#NAME?</v>
      </c>
    </row>
    <row r="252" spans="2:4">
      <c r="B252" s="4"/>
      <c r="C252" s="8" t="e">
        <f ca="1"/>
        <v>#NAME?</v>
      </c>
      <c r="D252" s="9" t="e">
        <f ca="1"/>
        <v>#NAME?</v>
      </c>
    </row>
    <row r="253" spans="2:4">
      <c r="B253" s="4"/>
      <c r="C253" s="8" t="e">
        <f ca="1"/>
        <v>#NAME?</v>
      </c>
      <c r="D253" s="9" t="e">
        <f ca="1"/>
        <v>#NAME?</v>
      </c>
    </row>
    <row r="254" spans="2:4">
      <c r="B254" s="4"/>
      <c r="C254" s="8" t="e">
        <f ca="1"/>
        <v>#NAME?</v>
      </c>
      <c r="D254" s="9" t="e">
        <f ca="1"/>
        <v>#NAME?</v>
      </c>
    </row>
    <row r="255" spans="2:4">
      <c r="B255" s="4"/>
      <c r="C255" s="8" t="e">
        <f ca="1"/>
        <v>#NAME?</v>
      </c>
      <c r="D255" s="9" t="e">
        <f ca="1"/>
        <v>#NAME?</v>
      </c>
    </row>
    <row r="256" spans="2:4">
      <c r="B256" s="4"/>
      <c r="C256" s="8" t="e">
        <f ca="1"/>
        <v>#NAME?</v>
      </c>
      <c r="D256" s="9" t="e">
        <f ca="1"/>
        <v>#NAME?</v>
      </c>
    </row>
    <row r="257" spans="2:4">
      <c r="B257" s="4"/>
      <c r="C257" s="8" t="e">
        <f ca="1"/>
        <v>#NAME?</v>
      </c>
      <c r="D257" s="9" t="e">
        <f ca="1"/>
        <v>#NAME?</v>
      </c>
    </row>
    <row r="258" spans="2:4">
      <c r="B258" s="4"/>
      <c r="C258" s="8" t="e">
        <f ca="1"/>
        <v>#NAME?</v>
      </c>
      <c r="D258" s="9" t="e">
        <f ca="1"/>
        <v>#NAME?</v>
      </c>
    </row>
    <row r="259" spans="2:4">
      <c r="B259" s="4"/>
      <c r="C259" s="8" t="e">
        <f ca="1"/>
        <v>#NAME?</v>
      </c>
      <c r="D259" s="9" t="e">
        <f ca="1"/>
        <v>#NAME?</v>
      </c>
    </row>
    <row r="260" spans="2:4">
      <c r="B260" s="4"/>
      <c r="C260" s="8" t="e">
        <f ca="1"/>
        <v>#NAME?</v>
      </c>
      <c r="D260" s="9" t="e">
        <f ca="1"/>
        <v>#NAME?</v>
      </c>
    </row>
    <row r="261" spans="2:4">
      <c r="B261" s="4"/>
      <c r="C261" s="8" t="e">
        <f ca="1"/>
        <v>#NAME?</v>
      </c>
      <c r="D261" s="9" t="e">
        <f ca="1"/>
        <v>#NAME?</v>
      </c>
    </row>
    <row r="262" spans="2:4">
      <c r="B262" s="4"/>
      <c r="C262" s="8" t="e">
        <f ca="1"/>
        <v>#NAME?</v>
      </c>
      <c r="D262" s="9" t="e">
        <f ca="1"/>
        <v>#NAME?</v>
      </c>
    </row>
    <row r="263" spans="2:4">
      <c r="B263" s="4"/>
      <c r="C263" s="8" t="e">
        <f ca="1"/>
        <v>#NAME?</v>
      </c>
      <c r="D263" s="9" t="e">
        <f ca="1"/>
        <v>#NAME?</v>
      </c>
    </row>
    <row r="264" spans="2:4">
      <c r="B264" s="4"/>
      <c r="C264" s="8" t="e">
        <f ca="1"/>
        <v>#NAME?</v>
      </c>
      <c r="D264" s="9" t="e">
        <f ca="1"/>
        <v>#NAME?</v>
      </c>
    </row>
    <row r="265" spans="2:4">
      <c r="B265" s="4"/>
      <c r="C265" s="8" t="e">
        <f ca="1"/>
        <v>#NAME?</v>
      </c>
      <c r="D265" s="9" t="e">
        <f ca="1"/>
        <v>#NAME?</v>
      </c>
    </row>
    <row r="266" spans="2:4">
      <c r="B266" s="4"/>
      <c r="C266" s="8" t="e">
        <f ca="1"/>
        <v>#NAME?</v>
      </c>
      <c r="D266" s="9" t="e">
        <f ca="1"/>
        <v>#NAME?</v>
      </c>
    </row>
    <row r="267" spans="2:4">
      <c r="B267" s="4"/>
      <c r="C267" s="8" t="e">
        <f ca="1"/>
        <v>#NAME?</v>
      </c>
      <c r="D267" s="9" t="e">
        <f ca="1"/>
        <v>#NAME?</v>
      </c>
    </row>
    <row r="268" spans="2:4">
      <c r="B268" s="4"/>
      <c r="C268" s="8" t="e">
        <f ca="1"/>
        <v>#NAME?</v>
      </c>
      <c r="D268" s="9" t="e">
        <f ca="1"/>
        <v>#NAME?</v>
      </c>
    </row>
    <row r="269" spans="2:4">
      <c r="B269" s="4"/>
      <c r="C269" s="8" t="e">
        <f ca="1"/>
        <v>#NAME?</v>
      </c>
      <c r="D269" s="9" t="e">
        <f ca="1"/>
        <v>#NAME?</v>
      </c>
    </row>
    <row r="270" spans="2:4">
      <c r="B270" s="4"/>
      <c r="C270" s="8" t="e">
        <f ca="1"/>
        <v>#NAME?</v>
      </c>
      <c r="D270" s="9" t="e">
        <f ca="1"/>
        <v>#NAME?</v>
      </c>
    </row>
    <row r="271" spans="2:4">
      <c r="B271" s="4"/>
      <c r="C271" s="8" t="e">
        <f ca="1"/>
        <v>#NAME?</v>
      </c>
      <c r="D271" s="9" t="e">
        <f ca="1"/>
        <v>#NAME?</v>
      </c>
    </row>
    <row r="272" spans="2:4">
      <c r="B272" s="4"/>
      <c r="C272" s="8" t="e">
        <f ca="1"/>
        <v>#NAME?</v>
      </c>
      <c r="D272" s="9" t="e">
        <f ca="1"/>
        <v>#NAME?</v>
      </c>
    </row>
    <row r="273" spans="2:4">
      <c r="B273" s="4"/>
      <c r="C273" s="8" t="e">
        <f ca="1"/>
        <v>#NAME?</v>
      </c>
      <c r="D273" s="9" t="e">
        <f ca="1"/>
        <v>#NAME?</v>
      </c>
    </row>
    <row r="274" spans="2:4">
      <c r="B274" s="4"/>
      <c r="C274" s="8" t="e">
        <f ca="1"/>
        <v>#NAME?</v>
      </c>
      <c r="D274" s="9" t="e">
        <f ca="1"/>
        <v>#NAME?</v>
      </c>
    </row>
    <row r="275" spans="2:4">
      <c r="B275" s="4"/>
      <c r="C275" s="8" t="e">
        <f ca="1"/>
        <v>#NAME?</v>
      </c>
      <c r="D275" s="9" t="e">
        <f ca="1"/>
        <v>#NAME?</v>
      </c>
    </row>
    <row r="276" spans="2:4">
      <c r="B276" s="4"/>
      <c r="C276" s="8" t="e">
        <f ca="1"/>
        <v>#NAME?</v>
      </c>
      <c r="D276" s="9" t="e">
        <f ca="1"/>
        <v>#NAME?</v>
      </c>
    </row>
    <row r="277" spans="2:4">
      <c r="B277" s="4"/>
      <c r="C277" s="8" t="e">
        <f ca="1"/>
        <v>#NAME?</v>
      </c>
      <c r="D277" s="9" t="e">
        <f ca="1"/>
        <v>#NAME?</v>
      </c>
    </row>
    <row r="278" spans="2:4">
      <c r="B278" s="4"/>
      <c r="C278" s="8" t="e">
        <f ca="1"/>
        <v>#NAME?</v>
      </c>
      <c r="D278" s="9" t="e">
        <f ca="1"/>
        <v>#NAME?</v>
      </c>
    </row>
    <row r="279" spans="2:4">
      <c r="B279" s="4"/>
      <c r="C279" s="8" t="e">
        <f ca="1"/>
        <v>#NAME?</v>
      </c>
      <c r="D279" s="9" t="e">
        <f ca="1"/>
        <v>#NAME?</v>
      </c>
    </row>
    <row r="280" spans="2:4">
      <c r="B280" s="4"/>
      <c r="C280" s="8" t="e">
        <f ca="1"/>
        <v>#NAME?</v>
      </c>
      <c r="D280" s="9" t="e">
        <f ca="1"/>
        <v>#NAME?</v>
      </c>
    </row>
    <row r="281" spans="2:4">
      <c r="B281" s="4"/>
      <c r="C281" s="8" t="e">
        <f ca="1"/>
        <v>#NAME?</v>
      </c>
      <c r="D281" s="9" t="e">
        <f ca="1"/>
        <v>#NAME?</v>
      </c>
    </row>
    <row r="282" spans="2:4">
      <c r="B282" s="4"/>
      <c r="C282" s="8" t="e">
        <f ca="1"/>
        <v>#NAME?</v>
      </c>
      <c r="D282" s="9" t="e">
        <f ca="1"/>
        <v>#NAME?</v>
      </c>
    </row>
    <row r="283" spans="2:4">
      <c r="B283" s="4"/>
      <c r="C283" s="8" t="e">
        <f ca="1"/>
        <v>#NAME?</v>
      </c>
      <c r="D283" s="9" t="e">
        <f ca="1"/>
        <v>#NAME?</v>
      </c>
    </row>
    <row r="284" spans="2:4">
      <c r="B284" s="4"/>
      <c r="C284" s="8" t="e">
        <f ca="1"/>
        <v>#NAME?</v>
      </c>
      <c r="D284" s="9" t="e">
        <f ca="1"/>
        <v>#NAME?</v>
      </c>
    </row>
    <row r="285" spans="2:4">
      <c r="B285" s="4"/>
      <c r="C285" s="8" t="e">
        <f ca="1"/>
        <v>#NAME?</v>
      </c>
      <c r="D285" s="9" t="e">
        <f ca="1"/>
        <v>#NAME?</v>
      </c>
    </row>
    <row r="286" spans="2:4">
      <c r="B286" s="4"/>
      <c r="C286" s="8" t="e">
        <f ca="1"/>
        <v>#NAME?</v>
      </c>
      <c r="D286" s="9" t="e">
        <f ca="1"/>
        <v>#NAME?</v>
      </c>
    </row>
    <row r="287" spans="2:4">
      <c r="B287" s="4"/>
      <c r="C287" s="8" t="e">
        <f ca="1"/>
        <v>#NAME?</v>
      </c>
      <c r="D287" s="9" t="e">
        <f ca="1"/>
        <v>#NAME?</v>
      </c>
    </row>
    <row r="288" spans="2:4">
      <c r="B288" s="4"/>
      <c r="C288" s="8" t="e">
        <f ca="1"/>
        <v>#NAME?</v>
      </c>
      <c r="D288" s="9" t="e">
        <f ca="1"/>
        <v>#NAME?</v>
      </c>
    </row>
    <row r="289" spans="2:4">
      <c r="B289" s="4"/>
      <c r="C289" s="8" t="e">
        <f ca="1"/>
        <v>#NAME?</v>
      </c>
      <c r="D289" s="9" t="e">
        <f ca="1"/>
        <v>#NAME?</v>
      </c>
    </row>
    <row r="290" spans="2:4">
      <c r="B290" s="4"/>
      <c r="C290" s="8" t="e">
        <f ca="1"/>
        <v>#NAME?</v>
      </c>
      <c r="D290" s="9" t="e">
        <f ca="1"/>
        <v>#NAME?</v>
      </c>
    </row>
    <row r="291" spans="2:4">
      <c r="B291" s="4"/>
      <c r="C291" s="8" t="e">
        <f ca="1"/>
        <v>#NAME?</v>
      </c>
      <c r="D291" s="9" t="e">
        <f ca="1"/>
        <v>#NAME?</v>
      </c>
    </row>
    <row r="292" spans="2:4">
      <c r="B292" s="4"/>
      <c r="C292" s="8" t="e">
        <f ca="1"/>
        <v>#NAME?</v>
      </c>
      <c r="D292" s="9" t="e">
        <f ca="1"/>
        <v>#NAME?</v>
      </c>
    </row>
    <row r="293" spans="2:4">
      <c r="B293" s="4"/>
      <c r="C293" s="8" t="e">
        <f ca="1"/>
        <v>#NAME?</v>
      </c>
      <c r="D293" s="9" t="e">
        <f ca="1"/>
        <v>#NAME?</v>
      </c>
    </row>
    <row r="294" spans="2:4">
      <c r="B294" s="4"/>
      <c r="C294" s="8" t="e">
        <f ca="1"/>
        <v>#NAME?</v>
      </c>
      <c r="D294" s="9" t="e">
        <f ca="1"/>
        <v>#NAME?</v>
      </c>
    </row>
    <row r="295" spans="2:4">
      <c r="B295" s="4"/>
      <c r="C295" s="8" t="e">
        <f ca="1"/>
        <v>#NAME?</v>
      </c>
      <c r="D295" s="9" t="e">
        <f ca="1"/>
        <v>#NAME?</v>
      </c>
    </row>
    <row r="296" spans="2:4">
      <c r="B296" s="4"/>
      <c r="C296" s="8" t="e">
        <f ca="1"/>
        <v>#NAME?</v>
      </c>
      <c r="D296" s="9" t="e">
        <f ca="1"/>
        <v>#NAME?</v>
      </c>
    </row>
    <row r="297" spans="2:4">
      <c r="B297" s="4"/>
      <c r="C297" s="8" t="e">
        <f ca="1"/>
        <v>#NAME?</v>
      </c>
      <c r="D297" s="9" t="e">
        <f ca="1"/>
        <v>#NAME?</v>
      </c>
    </row>
    <row r="298" spans="2:4">
      <c r="B298" s="4"/>
      <c r="C298" s="8" t="e">
        <f ca="1"/>
        <v>#NAME?</v>
      </c>
      <c r="D298" s="9" t="e">
        <f ca="1"/>
        <v>#NAME?</v>
      </c>
    </row>
    <row r="299" spans="2:4">
      <c r="B299" s="4"/>
      <c r="C299" s="8" t="e">
        <f ca="1"/>
        <v>#NAME?</v>
      </c>
      <c r="D299" s="9" t="e">
        <f ca="1"/>
        <v>#NAME?</v>
      </c>
    </row>
    <row r="300" spans="2:4">
      <c r="B300" s="4"/>
      <c r="C300" s="8" t="e">
        <f ca="1"/>
        <v>#NAME?</v>
      </c>
      <c r="D300" s="9" t="e">
        <f ca="1"/>
        <v>#NAME?</v>
      </c>
    </row>
    <row r="301" spans="2:4">
      <c r="B301" s="4"/>
      <c r="C301" s="8" t="e">
        <f ca="1"/>
        <v>#NAME?</v>
      </c>
      <c r="D301" s="9" t="e">
        <f ca="1"/>
        <v>#NAME?</v>
      </c>
    </row>
    <row r="302" spans="2:4">
      <c r="B302" s="4"/>
      <c r="C302" s="8" t="e">
        <f ca="1"/>
        <v>#NAME?</v>
      </c>
      <c r="D302" s="9" t="e">
        <f ca="1"/>
        <v>#NAME?</v>
      </c>
    </row>
    <row r="303" spans="2:4">
      <c r="B303" s="4"/>
      <c r="C303" s="8" t="e">
        <f ca="1"/>
        <v>#NAME?</v>
      </c>
      <c r="D303" s="9" t="e">
        <f ca="1"/>
        <v>#NAME?</v>
      </c>
    </row>
    <row r="304" spans="2:4">
      <c r="B304" s="4"/>
      <c r="C304" s="8" t="e">
        <f ca="1"/>
        <v>#NAME?</v>
      </c>
      <c r="D304" s="9" t="e">
        <f ca="1"/>
        <v>#NAME?</v>
      </c>
    </row>
    <row r="305" spans="2:4">
      <c r="B305" s="4"/>
      <c r="C305" s="8" t="e">
        <f ca="1"/>
        <v>#NAME?</v>
      </c>
      <c r="D305" s="9" t="e">
        <f ca="1"/>
        <v>#NAME?</v>
      </c>
    </row>
    <row r="306" spans="2:4">
      <c r="B306" s="4"/>
      <c r="C306" s="8" t="e">
        <f ca="1"/>
        <v>#NAME?</v>
      </c>
      <c r="D306" s="9" t="e">
        <f ca="1"/>
        <v>#NAME?</v>
      </c>
    </row>
    <row r="307" spans="2:4">
      <c r="B307" s="4"/>
      <c r="C307" s="8" t="e">
        <f ca="1"/>
        <v>#NAME?</v>
      </c>
      <c r="D307" s="9" t="e">
        <f ca="1"/>
        <v>#NAME?</v>
      </c>
    </row>
    <row r="308" spans="2:4">
      <c r="B308" s="4"/>
      <c r="C308" s="8" t="e">
        <f ca="1"/>
        <v>#NAME?</v>
      </c>
      <c r="D308" s="9" t="e">
        <f ca="1"/>
        <v>#NAME?</v>
      </c>
    </row>
    <row r="309" spans="2:4">
      <c r="B309" s="4"/>
      <c r="C309" s="8" t="e">
        <f ca="1"/>
        <v>#NAME?</v>
      </c>
      <c r="D309" s="9" t="e">
        <f ca="1"/>
        <v>#NAME?</v>
      </c>
    </row>
    <row r="310" spans="2:4">
      <c r="B310" s="4"/>
      <c r="C310" s="8" t="e">
        <f ca="1"/>
        <v>#NAME?</v>
      </c>
      <c r="D310" s="9" t="e">
        <f ca="1"/>
        <v>#NAME?</v>
      </c>
    </row>
    <row r="311" spans="2:4">
      <c r="B311" s="4"/>
      <c r="C311" s="8" t="e">
        <f ca="1"/>
        <v>#NAME?</v>
      </c>
      <c r="D311" s="9" t="e">
        <f ca="1"/>
        <v>#NAME?</v>
      </c>
    </row>
    <row r="312" spans="2:4">
      <c r="B312" s="4"/>
      <c r="C312" s="8" t="e">
        <f ca="1"/>
        <v>#NAME?</v>
      </c>
      <c r="D312" s="9" t="e">
        <f ca="1"/>
        <v>#NAME?</v>
      </c>
    </row>
    <row r="313" spans="2:4">
      <c r="B313" s="4"/>
      <c r="C313" s="8" t="e">
        <f ca="1"/>
        <v>#NAME?</v>
      </c>
      <c r="D313" s="9" t="e">
        <f ca="1"/>
        <v>#NAME?</v>
      </c>
    </row>
    <row r="314" spans="2:4">
      <c r="B314" s="4"/>
      <c r="C314" s="8" t="e">
        <f ca="1"/>
        <v>#NAME?</v>
      </c>
      <c r="D314" s="9" t="e">
        <f ca="1"/>
        <v>#NAME?</v>
      </c>
    </row>
    <row r="315" spans="2:4">
      <c r="B315" s="4"/>
      <c r="C315" s="8" t="e">
        <f ca="1"/>
        <v>#NAME?</v>
      </c>
      <c r="D315" s="9" t="e">
        <f ca="1"/>
        <v>#NAME?</v>
      </c>
    </row>
    <row r="316" spans="2:4">
      <c r="B316" s="4"/>
      <c r="C316" s="8" t="e">
        <f ca="1"/>
        <v>#NAME?</v>
      </c>
      <c r="D316" s="9" t="e">
        <f ca="1"/>
        <v>#NAME?</v>
      </c>
    </row>
    <row r="317" spans="2:4">
      <c r="B317" s="4"/>
      <c r="C317" s="8" t="e">
        <f ca="1"/>
        <v>#NAME?</v>
      </c>
      <c r="D317" s="9" t="e">
        <f ca="1"/>
        <v>#NAME?</v>
      </c>
    </row>
    <row r="318" spans="2:4">
      <c r="B318" s="4"/>
      <c r="C318" s="8" t="e">
        <f ca="1"/>
        <v>#NAME?</v>
      </c>
      <c r="D318" s="9" t="e">
        <f ca="1"/>
        <v>#NAME?</v>
      </c>
    </row>
    <row r="319" spans="2:4">
      <c r="B319" s="4"/>
      <c r="C319" s="8" t="e">
        <f ca="1"/>
        <v>#NAME?</v>
      </c>
      <c r="D319" s="9" t="e">
        <f ca="1"/>
        <v>#NAME?</v>
      </c>
    </row>
    <row r="320" spans="2:4">
      <c r="B320" s="5"/>
      <c r="C320" s="10" t="e">
        <f ca="1"/>
        <v>#NAME?</v>
      </c>
      <c r="D320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2015-09-21T15:37:03Z</dcterms:modified>
</cp:coreProperties>
</file>