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125" l="1"/>
  <c r="C83"/>
  <c r="C61"/>
  <c r="C53"/>
  <c r="C49"/>
  <c r="C45"/>
  <c r="C37"/>
  <c r="C25"/>
  <c r="C19"/>
  <c r="C15"/>
  <c r="C11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0"/>
  <c r="C78"/>
  <c r="C76"/>
  <c r="C74"/>
  <c r="C72"/>
  <c r="C70"/>
  <c r="C68"/>
  <c r="C66"/>
  <c r="C64"/>
  <c r="C60"/>
  <c r="C58"/>
  <c r="C56"/>
  <c r="C52"/>
  <c r="C50"/>
  <c r="C46"/>
  <c r="C42"/>
  <c r="C40"/>
  <c r="C38"/>
  <c r="C34"/>
  <c r="C32"/>
  <c r="C30"/>
  <c r="C26"/>
  <c r="C24"/>
  <c r="C20"/>
  <c r="C16"/>
  <c r="C12"/>
  <c r="C126"/>
  <c r="C82"/>
  <c r="C62"/>
  <c r="C54"/>
  <c r="C48"/>
  <c r="C44"/>
  <c r="C36"/>
  <c r="C28"/>
  <c r="C22"/>
  <c r="C18"/>
  <c r="C1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1"/>
  <c r="C79"/>
  <c r="C77"/>
  <c r="C75"/>
  <c r="C73"/>
  <c r="C71"/>
  <c r="C69"/>
  <c r="C67"/>
  <c r="C65"/>
  <c r="C63"/>
  <c r="C59"/>
  <c r="C57"/>
  <c r="C55"/>
  <c r="C51"/>
  <c r="C47"/>
  <c r="C43"/>
  <c r="C41"/>
  <c r="C39"/>
  <c r="C35"/>
  <c r="C33"/>
  <c r="C31"/>
  <c r="C29"/>
  <c r="C27"/>
  <c r="C23"/>
  <c r="C21"/>
  <c r="C17"/>
  <c r="C13"/>
</calcChain>
</file>

<file path=xl/sharedStrings.xml><?xml version="1.0" encoding="utf-8"?>
<sst xmlns="http://schemas.openxmlformats.org/spreadsheetml/2006/main" count="3" uniqueCount="3">
  <si>
    <t>[x' y']#</t>
  </si>
  <si>
    <t>x = 0:0.05:2*pi</t>
  </si>
  <si>
    <t>y= csc(x)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</si>
</sst>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8.7244165744261637E-2"/>
          <c:y val="0.10220818351463294"/>
          <c:w val="0.86282698504785627"/>
          <c:h val="0.80969168449319895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Sheet1!$C$12:$C$73</c:f>
              <c:numCache>
                <c:formatCode>0.00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xVal>
          <c:yVal>
            <c:numRef>
              <c:f>Sheet1!$D$12:$D$73</c:f>
              <c:numCache>
                <c:formatCode>0.00</c:formatCode>
                <c:ptCount val="6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Sheet1!$C$74:$C$192</c:f>
              <c:numCache>
                <c:formatCode>0.00</c:formatCode>
                <c:ptCount val="1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</c:numCache>
            </c:numRef>
          </c:xVal>
          <c:yVal>
            <c:numRef>
              <c:f>Sheet1!$D$74:$D$192</c:f>
              <c:numCache>
                <c:formatCode>0.00</c:formatCode>
                <c:ptCount val="1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</c:numCache>
            </c:numRef>
          </c:yVal>
          <c:smooth val="1"/>
        </c:ser>
        <c:axId val="242775936"/>
        <c:axId val="242777472"/>
      </c:scatterChart>
      <c:valAx>
        <c:axId val="242775936"/>
        <c:scaling>
          <c:orientation val="minMax"/>
          <c:max val="6"/>
        </c:scaling>
        <c:axPos val="b"/>
        <c:numFmt formatCode="0" sourceLinked="0"/>
        <c:tickLblPos val="nextTo"/>
        <c:crossAx val="242777472"/>
        <c:crosses val="autoZero"/>
        <c:crossBetween val="midCat"/>
      </c:valAx>
      <c:valAx>
        <c:axId val="242777472"/>
        <c:scaling>
          <c:orientation val="minMax"/>
          <c:max val="4"/>
          <c:min val="-4"/>
        </c:scaling>
        <c:axPos val="l"/>
        <c:numFmt formatCode="General" sourceLinked="0"/>
        <c:tickLblPos val="nextTo"/>
        <c:crossAx val="242775936"/>
        <c:crosses val="autoZero"/>
        <c:crossBetween val="midCat"/>
        <c:majorUnit val="2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298451</xdr:colOff>
      <xdr:row>10</xdr:row>
      <xdr:rowOff>9525</xdr:rowOff>
    </xdr:from>
    <xdr:to>
      <xdr:col>9</xdr:col>
      <xdr:colOff>590551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L11" sqref="L11"/>
    </sheetView>
  </sheetViews>
  <sheetFormatPr baseColWidth="10" defaultColWidth="9.140625" defaultRowHeight="15"/>
  <cols>
    <col min="1" max="1" width="2.85546875" customWidth="1"/>
    <col min="2" max="2" width="20.42578125" style="13" customWidth="1"/>
    <col min="3" max="3" width="18.5703125" customWidth="1"/>
    <col min="4" max="4" width="14.42578125" customWidth="1"/>
  </cols>
  <sheetData>
    <row r="9" spans="2:4" ht="29.25" customHeight="1">
      <c r="B9" s="10" t="s">
        <v>1</v>
      </c>
      <c r="C9" s="8" t="e">
        <f ca="1">m(B9)</f>
        <v>#NAME?</v>
      </c>
      <c r="D9" s="1"/>
    </row>
    <row r="10" spans="2:4" ht="15" customHeight="1">
      <c r="B10" s="11" t="s">
        <v>2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92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2"/>
      <c r="C192" s="6" t="e">
        <f ca="1"/>
        <v>#NAME?</v>
      </c>
      <c r="D192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2015-10-15T10:58:56Z</dcterms:modified>
</cp:coreProperties>
</file>