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200" windowHeight="11760"/>
  </bookViews>
  <sheets>
    <sheet name="Sheet1" sheetId="1" r:id="rId1"/>
  </sheet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a="1"/>
  <c r="C23"/>
  <c r="C24"/>
  <c r="C21"/>
  <c r="C19"/>
  <c r="C17"/>
  <c r="C15"/>
  <c r="C13"/>
  <c r="C11"/>
  <c r="C9"/>
</calcChain>
</file>

<file path=xl/sharedStrings.xml><?xml version="1.0" encoding="utf-8"?>
<sst xmlns="http://schemas.openxmlformats.org/spreadsheetml/2006/main" count="8" uniqueCount="8">
  <si>
    <t>datenum(2015,05,15)#</t>
  </si>
  <si>
    <t>datenum('05/15/2015')#</t>
  </si>
  <si>
    <t>datenum('2015/05/15','yyyy/mm/dd')#</t>
  </si>
  <si>
    <t>datenum('05/15/2015','mm/dd/yyyy')#</t>
  </si>
  <si>
    <t>datenum('15/05/2015','dd/mm/yyyy')#</t>
  </si>
  <si>
    <t>datenum('2015-05-15','yyyy-mm-dd')#</t>
  </si>
  <si>
    <t>datenum('15-05-2015','dd-mm-yyyy')#</t>
  </si>
  <si>
    <t>datenum({'2015,05,15'; '2014, 01, 24'}, 'yyyy,mm,dd')#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</si>
</sst>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404040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1" fillId="3" borderId="1" xfId="0" applyFont="1" applyFill="1" applyBorder="1" applyAlignment="1">
      <alignment horizontal="right" indent="1"/>
    </xf>
    <xf numFmtId="0" fontId="1" fillId="2" borderId="2" xfId="0" applyFont="1" applyFill="1" applyBorder="1" applyAlignment="1">
      <alignment horizontal="left" wrapText="1" indent="1"/>
    </xf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3" borderId="5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85725</xdr:rowOff>
    </xdr:from>
    <xdr:to>
      <xdr:col>5</xdr:col>
      <xdr:colOff>285750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050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24"/>
  <sheetViews>
    <sheetView showGridLines="0" tabSelected="1" zoomScaleNormal="100" workbookViewId="0">
      <selection activeCell="E29" sqref="E29"/>
    </sheetView>
  </sheetViews>
  <sheetFormatPr baseColWidth="10" defaultColWidth="9.140625" defaultRowHeight="15"/>
  <cols>
    <col min="1" max="1" width="2.85546875" customWidth="1"/>
    <col min="2" max="2" width="50.85546875" customWidth="1"/>
    <col min="3" max="3" width="12" bestFit="1" customWidth="1"/>
    <col min="5" max="5" width="41.28515625" customWidth="1"/>
  </cols>
  <sheetData>
    <row r="9" spans="1:5">
      <c r="B9" s="3" t="s">
        <v>0</v>
      </c>
      <c r="C9" s="2" t="e">
        <f ca="1">m(B9)</f>
        <v>#NAME?</v>
      </c>
      <c r="E9" s="4"/>
    </row>
    <row r="11" spans="1:5">
      <c r="B11" s="3" t="s">
        <v>1</v>
      </c>
      <c r="C11" s="2" t="e">
        <f ca="1">m(B11)</f>
        <v>#NAME?</v>
      </c>
    </row>
    <row r="12" spans="1:5">
      <c r="A12" s="1"/>
      <c r="C12" s="1"/>
    </row>
    <row r="13" spans="1:5">
      <c r="B13" s="3" t="s">
        <v>2</v>
      </c>
      <c r="C13" s="2" t="e">
        <f ca="1">m(B13)</f>
        <v>#NAME?</v>
      </c>
    </row>
    <row r="14" spans="1:5">
      <c r="A14" s="1"/>
      <c r="C14" s="1"/>
    </row>
    <row r="15" spans="1:5">
      <c r="B15" s="3" t="s">
        <v>3</v>
      </c>
      <c r="C15" s="2" t="e">
        <f ca="1">m(B15)</f>
        <v>#NAME?</v>
      </c>
    </row>
    <row r="16" spans="1:5">
      <c r="A16" s="1"/>
      <c r="C16" s="1"/>
    </row>
    <row r="17" spans="1:3">
      <c r="B17" s="3" t="s">
        <v>4</v>
      </c>
      <c r="C17" s="2" t="e">
        <f ca="1">m(B17)</f>
        <v>#NAME?</v>
      </c>
    </row>
    <row r="18" spans="1:3">
      <c r="A18" s="1"/>
      <c r="C18" s="1"/>
    </row>
    <row r="19" spans="1:3">
      <c r="B19" s="3" t="s">
        <v>5</v>
      </c>
      <c r="C19" s="2" t="e">
        <f ca="1">m(B19)</f>
        <v>#NAME?</v>
      </c>
    </row>
    <row r="20" spans="1:3">
      <c r="A20" s="1"/>
      <c r="C20" s="1"/>
    </row>
    <row r="21" spans="1:3">
      <c r="B21" s="3" t="s">
        <v>6</v>
      </c>
      <c r="C21" s="2" t="e">
        <f ca="1">m(B21)</f>
        <v>#NAME?</v>
      </c>
    </row>
    <row r="23" spans="1:3">
      <c r="B23" s="5" t="s">
        <v>7</v>
      </c>
      <c r="C23" s="7" t="e">
        <f t="array" aca="1" ref="C23:C24" ca="1">m(B23)</f>
        <v>#NAME?</v>
      </c>
    </row>
    <row r="24" spans="1:3">
      <c r="B24" s="6"/>
      <c r="C24" s="8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2015-11-17T09:53:09Z</dcterms:modified>
</cp:coreProperties>
</file>