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825" windowHeight="11760"/>
  </bookViews>
  <sheets>
    <sheet name="Sheet1" sheetId="1" r:id="rId1"/>
  </sheet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a="1"/>
  <c r="C34"/>
  <c r="C35"/>
  <c r="C31" a="1"/>
  <c r="C31"/>
  <c r="C32"/>
  <c r="C29"/>
  <c r="C27"/>
  <c r="C25"/>
  <c r="C23"/>
  <c r="C21"/>
  <c r="C19"/>
  <c r="C17"/>
  <c r="C15"/>
  <c r="C13"/>
  <c r="C11"/>
  <c r="C9"/>
</calcChain>
</file>

<file path=xl/sharedStrings.xml><?xml version="1.0" encoding="utf-8"?>
<sst xmlns="http://schemas.openxmlformats.org/spreadsheetml/2006/main" count="13" uniqueCount="13">
  <si>
    <t>datestr(736099)#</t>
  </si>
  <si>
    <t>datestr([2015 5 15 0 0 0])#</t>
  </si>
  <si>
    <t>datestr([2015 5 15 0 0 0],'dd/mm/yyyy')#</t>
  </si>
  <si>
    <t>datestr([2015 5 15 0 0 0],'yyyy/mm/dd')#</t>
  </si>
  <si>
    <t>datestr([2015 5 15 0 0 0],'yyyy-mm-dd')#</t>
  </si>
  <si>
    <t>datestr([2015 5 15 0 0 0],'yyyymmdd')#</t>
  </si>
  <si>
    <t>datestr([2015 5 15 0 0 0],'dd-mm-yyyy')#</t>
  </si>
  <si>
    <t>datestr([2015 5 15 0 0 0],'ddmmmyyyy')#</t>
  </si>
  <si>
    <t>datestr([2015 5 15 0 0 0], 'mm-dd-yyyy')#</t>
  </si>
  <si>
    <t>datestr([2015 5 15 0 0 0], 'mmddyyyy')#</t>
  </si>
  <si>
    <t>datestr([2015 5 15 0 0 0], 'mm/dd/yyyy')#</t>
  </si>
  <si>
    <t>datestr([today; today+1])#</t>
  </si>
  <si>
    <t>datestr([2015 15 5 0 0 0; 2016 16 6 0 0 0])#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</si>
</sst>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3" borderId="2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10</xdr:col>
      <xdr:colOff>19050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960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C35"/>
  <sheetViews>
    <sheetView showGridLines="0" tabSelected="1" zoomScaleNormal="100" workbookViewId="0">
      <selection activeCell="I33" sqref="I33"/>
    </sheetView>
  </sheetViews>
  <sheetFormatPr baseColWidth="10" defaultColWidth="9.140625" defaultRowHeight="15"/>
  <cols>
    <col min="1" max="1" width="2.85546875" customWidth="1"/>
    <col min="2" max="2" width="38.5703125" customWidth="1"/>
    <col min="3" max="3" width="14.7109375" customWidth="1"/>
  </cols>
  <sheetData>
    <row r="9" spans="2:3">
      <c r="B9" s="1" t="s">
        <v>0</v>
      </c>
      <c r="C9" s="2" t="e">
        <f ca="1">m(B9)</f>
        <v>#NAME?</v>
      </c>
    </row>
    <row r="11" spans="2:3">
      <c r="B11" s="1" t="s">
        <v>1</v>
      </c>
      <c r="C11" s="2" t="e">
        <f ca="1">m(B11)</f>
        <v>#NAME?</v>
      </c>
    </row>
    <row r="13" spans="2:3">
      <c r="B13" s="1" t="s">
        <v>2</v>
      </c>
      <c r="C13" s="2" t="e">
        <f ca="1">m(B13)</f>
        <v>#NAME?</v>
      </c>
    </row>
    <row r="15" spans="2:3">
      <c r="B15" s="1" t="s">
        <v>6</v>
      </c>
      <c r="C15" s="2" t="e">
        <f ca="1">m(B15)</f>
        <v>#NAME?</v>
      </c>
    </row>
    <row r="17" spans="2:3">
      <c r="B17" s="1" t="s">
        <v>7</v>
      </c>
      <c r="C17" s="2" t="e">
        <f ca="1">m(B17)</f>
        <v>#NAME?</v>
      </c>
    </row>
    <row r="19" spans="2:3">
      <c r="B19" s="1" t="s">
        <v>3</v>
      </c>
      <c r="C19" s="2" t="e">
        <f ca="1">m(B19)</f>
        <v>#NAME?</v>
      </c>
    </row>
    <row r="21" spans="2:3">
      <c r="B21" s="1" t="s">
        <v>4</v>
      </c>
      <c r="C21" s="2" t="e">
        <f ca="1">m(B21)</f>
        <v>#NAME?</v>
      </c>
    </row>
    <row r="23" spans="2:3">
      <c r="B23" s="1" t="s">
        <v>5</v>
      </c>
      <c r="C23" s="2" t="e">
        <f ca="1">m(B23)</f>
        <v>#NAME?</v>
      </c>
    </row>
    <row r="25" spans="2:3">
      <c r="B25" s="1" t="s">
        <v>10</v>
      </c>
      <c r="C25" s="2" t="e">
        <f ca="1">m(B25)</f>
        <v>#NAME?</v>
      </c>
    </row>
    <row r="27" spans="2:3">
      <c r="B27" s="1" t="s">
        <v>8</v>
      </c>
      <c r="C27" s="2" t="e">
        <f ca="1">m(B27)</f>
        <v>#NAME?</v>
      </c>
    </row>
    <row r="29" spans="2:3">
      <c r="B29" s="1" t="s">
        <v>9</v>
      </c>
      <c r="C29" s="2" t="e">
        <f ca="1">m(B29)</f>
        <v>#NAME?</v>
      </c>
    </row>
    <row r="31" spans="2:3">
      <c r="B31" s="5" t="s">
        <v>11</v>
      </c>
      <c r="C31" s="3" t="e">
        <f t="array" aca="1" ref="C31:C32" ca="1">m(B31)</f>
        <v>#NAME?</v>
      </c>
    </row>
    <row r="32" spans="2:3">
      <c r="B32" s="6"/>
      <c r="C32" s="4" t="e">
        <f ca="1"/>
        <v>#NAME?</v>
      </c>
    </row>
    <row r="34" spans="2:3">
      <c r="B34" s="7" t="s">
        <v>12</v>
      </c>
      <c r="C34" s="3" t="e">
        <f t="array" aca="1" ref="C34:C35" ca="1">m(B34)</f>
        <v>#NAME?</v>
      </c>
    </row>
    <row r="35" spans="2:3">
      <c r="B35" s="6"/>
      <c r="C35" s="4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2015-11-17T09:53:01Z</dcterms:modified>
</cp:coreProperties>
</file>