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 calcMode="manual" calcCompleted="0" calcOnSave="0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1" a="1"/>
  <c r="C9" a="1"/>
  <c r="C12" a="1"/>
  <c r="E13" l="1"/>
  <c r="D12"/>
  <c r="E12"/>
  <c r="D13"/>
  <c r="C12"/>
  <c r="C13"/>
  <c r="C10"/>
  <c r="D10"/>
  <c r="C9"/>
  <c r="D9"/>
  <c r="E15"/>
  <c r="D15"/>
  <c r="C16"/>
  <c r="D16"/>
  <c r="C15"/>
  <c r="E16"/>
</calcChain>
</file>

<file path=xl/sharedStrings.xml><?xml version="1.0" encoding="utf-8"?>
<sst xmlns="http://schemas.openxmlformats.org/spreadsheetml/2006/main" count="3" uniqueCount="3">
  <si>
    <t>false(2)#</t>
  </si>
  <si>
    <t>false(2,3)#</t>
  </si>
  <si>
    <t>false([2,3])#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</si>
</sst>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3" borderId="1" xfId="0" applyFont="1" applyFill="1" applyBorder="1" applyAlignment="1"/>
    <xf numFmtId="0" fontId="1" fillId="3" borderId="1" xfId="0" applyFont="1" applyFill="1" applyBorder="1"/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12</xdr:col>
      <xdr:colOff>2721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16"/>
  <sheetViews>
    <sheetView showGridLines="0" tabSelected="1" zoomScale="98" zoomScaleNormal="98" workbookViewId="0">
      <selection activeCell="J15" sqref="J15"/>
    </sheetView>
  </sheetViews>
  <sheetFormatPr baseColWidth="10" defaultColWidth="9.140625" defaultRowHeight="15"/>
  <cols>
    <col min="1" max="1" width="2.85546875" customWidth="1"/>
    <col min="2" max="2" width="15.7109375" customWidth="1"/>
    <col min="3" max="5" width="12.5703125" customWidth="1"/>
  </cols>
  <sheetData>
    <row r="9" spans="2:5">
      <c r="B9" s="3" t="s">
        <v>0</v>
      </c>
      <c r="C9" s="1" t="e">
        <f t="array" aca="1" ref="C9:D10" ca="1">m(B9)</f>
        <v>#NAME?</v>
      </c>
      <c r="D9" s="1" t="e">
        <f ca="1"/>
        <v>#NAME?</v>
      </c>
    </row>
    <row r="10" spans="2:5">
      <c r="B10" s="4"/>
      <c r="C10" s="1" t="e">
        <f ca="1"/>
        <v>#NAME?</v>
      </c>
      <c r="D10" s="1" t="e">
        <f ca="1"/>
        <v>#NAME?</v>
      </c>
    </row>
    <row r="12" spans="2:5">
      <c r="B12" s="3" t="s">
        <v>1</v>
      </c>
      <c r="C12" s="2" t="e">
        <f t="array" aca="1" ref="C12:E13" ca="1">m(B12)</f>
        <v>#NAME?</v>
      </c>
      <c r="D12" s="1" t="e">
        <f ca="1"/>
        <v>#NAME?</v>
      </c>
      <c r="E12" s="1" t="e">
        <f ca="1"/>
        <v>#NAME?</v>
      </c>
    </row>
    <row r="13" spans="2:5">
      <c r="B13" s="4"/>
      <c r="C13" s="2" t="e">
        <f ca="1"/>
        <v>#NAME?</v>
      </c>
      <c r="D13" s="1" t="e">
        <f ca="1"/>
        <v>#NAME?</v>
      </c>
      <c r="E13" s="1" t="e">
        <f ca="1"/>
        <v>#NAME?</v>
      </c>
    </row>
    <row r="15" spans="2:5">
      <c r="B15" s="3" t="s">
        <v>2</v>
      </c>
      <c r="C15" s="2" t="e">
        <f t="array" aca="1" ref="C15:E16" ca="1">m(B15)</f>
        <v>#NAME?</v>
      </c>
      <c r="D15" s="1" t="e">
        <f ca="1"/>
        <v>#NAME?</v>
      </c>
      <c r="E15" s="1" t="e">
        <f ca="1"/>
        <v>#NAME?</v>
      </c>
    </row>
    <row r="16" spans="2:5">
      <c r="B16" s="4"/>
      <c r="C16" s="1" t="e">
        <f ca="1"/>
        <v>#NAME?</v>
      </c>
      <c r="D16" s="1" t="e">
        <f ca="1"/>
        <v>#NAME?</v>
      </c>
      <c r="E16" s="1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2015-08-16T19:21:08Z</dcterms:modified>
</cp:coreProperties>
</file>