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" i="1" a="1"/>
  <c r="C25"/>
  <c r="C12" a="1"/>
  <c r="C26" a="1"/>
  <c r="C16"/>
  <c r="C9" a="1"/>
  <c r="C17" a="1"/>
  <c r="C17" l="1"/>
  <c r="C18"/>
  <c r="C19"/>
  <c r="C20"/>
  <c r="D11"/>
  <c r="D9"/>
  <c r="C10"/>
  <c r="C11"/>
  <c r="D10"/>
  <c r="C9"/>
  <c r="C27"/>
  <c r="C28"/>
  <c r="C29"/>
  <c r="C26"/>
  <c r="C14"/>
  <c r="C15"/>
  <c r="C12"/>
  <c r="C13"/>
  <c r="C24"/>
  <c r="C21"/>
  <c r="C22"/>
  <c r="C23"/>
</calcChain>
</file>

<file path=xl/sharedStrings.xml><?xml version="1.0" encoding="utf-8"?>
<sst xmlns="http://schemas.openxmlformats.org/spreadsheetml/2006/main" count="7" uniqueCount="7">
  <si>
    <t>X = [1 2; 0 3; 0 5]#</t>
  </si>
  <si>
    <t>find(X)#</t>
  </si>
  <si>
    <t>[i j] = find(X)</t>
  </si>
  <si>
    <t>i#</t>
  </si>
  <si>
    <t>j#</t>
  </si>
  <si>
    <t>[i j v] = find(X)</t>
  </si>
  <si>
    <t>v#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</si>
</sst>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Border="1"/>
    <xf numFmtId="0" fontId="1" fillId="2" borderId="1" xfId="0" applyFont="1" applyFill="1" applyBorder="1" applyAlignment="1">
      <alignment horizontal="left" wrapText="1" indent="1"/>
    </xf>
    <xf numFmtId="0" fontId="1" fillId="2" borderId="2" xfId="0" applyFont="1" applyFill="1" applyBorder="1" applyAlignment="1">
      <alignment horizontal="left" wrapText="1" indent="1"/>
    </xf>
    <xf numFmtId="0" fontId="1" fillId="2" borderId="2" xfId="0" applyFont="1" applyFill="1" applyBorder="1" applyAlignment="1">
      <alignment horizontal="left" vertical="center" wrapText="1" indent="1"/>
    </xf>
    <xf numFmtId="0" fontId="1" fillId="2" borderId="3" xfId="0" applyFont="1" applyFill="1" applyBorder="1" applyAlignment="1">
      <alignment horizontal="left" wrapText="1" indent="1"/>
    </xf>
    <xf numFmtId="0" fontId="1" fillId="3" borderId="8" xfId="0" applyFont="1" applyFill="1" applyBorder="1" applyAlignment="1">
      <alignment horizontal="right" indent="1"/>
    </xf>
    <xf numFmtId="0" fontId="1" fillId="3" borderId="5" xfId="0" applyFont="1" applyFill="1" applyBorder="1" applyAlignment="1">
      <alignment horizontal="right" indent="1"/>
    </xf>
    <xf numFmtId="0" fontId="1" fillId="3" borderId="0" xfId="0" applyFont="1" applyFill="1" applyBorder="1" applyAlignment="1">
      <alignment horizontal="right" indent="1"/>
    </xf>
    <xf numFmtId="0" fontId="1" fillId="3" borderId="6" xfId="0" applyFont="1" applyFill="1" applyBorder="1" applyAlignment="1">
      <alignment horizontal="right" indent="1"/>
    </xf>
    <xf numFmtId="0" fontId="1" fillId="3" borderId="9" xfId="0" applyFont="1" applyFill="1" applyBorder="1" applyAlignment="1">
      <alignment horizontal="right" indent="1"/>
    </xf>
    <xf numFmtId="0" fontId="1" fillId="3" borderId="7" xfId="0" applyFont="1" applyFill="1" applyBorder="1" applyAlignment="1">
      <alignment horizontal="right" indent="1"/>
    </xf>
    <xf numFmtId="0" fontId="1" fillId="3" borderId="1" xfId="0" applyFont="1" applyFill="1" applyBorder="1" applyAlignment="1">
      <alignment horizontal="right" indent="1"/>
    </xf>
    <xf numFmtId="0" fontId="0" fillId="0" borderId="0" xfId="0" applyBorder="1" applyAlignment="1">
      <alignment horizontal="right" indent="1"/>
    </xf>
    <xf numFmtId="0" fontId="1" fillId="3" borderId="2" xfId="0" applyFont="1" applyFill="1" applyBorder="1" applyAlignment="1">
      <alignment horizontal="right" indent="1"/>
    </xf>
    <xf numFmtId="0" fontId="1" fillId="3" borderId="3" xfId="0" applyFont="1" applyFill="1" applyBorder="1" applyAlignment="1">
      <alignment horizontal="right" indent="1"/>
    </xf>
    <xf numFmtId="0" fontId="1" fillId="3" borderId="4" xfId="0" applyFont="1" applyFill="1" applyBorder="1" applyAlignment="1">
      <alignment horizontal="righ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109635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29"/>
  <sheetViews>
    <sheetView showGridLines="0" tabSelected="1" zoomScale="98" zoomScaleNormal="98" workbookViewId="0">
      <selection activeCell="F28" sqref="F28"/>
    </sheetView>
  </sheetViews>
  <sheetFormatPr baseColWidth="10" defaultColWidth="9.140625" defaultRowHeight="15"/>
  <cols>
    <col min="1" max="1" width="2.85546875" customWidth="1"/>
    <col min="2" max="2" width="21.140625" customWidth="1"/>
    <col min="3" max="5" width="13.28515625" customWidth="1"/>
  </cols>
  <sheetData>
    <row r="9" spans="2:5">
      <c r="B9" s="2" t="s">
        <v>0</v>
      </c>
      <c r="C9" s="6" t="e">
        <f t="array" aca="1" ref="C9:D11" ca="1">m(B9)</f>
        <v>#NAME?</v>
      </c>
      <c r="D9" s="7" t="e">
        <f ca="1"/>
        <v>#NAME?</v>
      </c>
      <c r="E9" s="1"/>
    </row>
    <row r="10" spans="2:5">
      <c r="B10" s="3"/>
      <c r="C10" s="8" t="e">
        <f ca="1"/>
        <v>#NAME?</v>
      </c>
      <c r="D10" s="9" t="e">
        <f ca="1"/>
        <v>#NAME?</v>
      </c>
      <c r="E10" s="1"/>
    </row>
    <row r="11" spans="2:5">
      <c r="B11" s="3"/>
      <c r="C11" s="10" t="e">
        <f ca="1"/>
        <v>#NAME?</v>
      </c>
      <c r="D11" s="11" t="e">
        <f ca="1"/>
        <v>#NAME?</v>
      </c>
      <c r="E11" s="1"/>
    </row>
    <row r="12" spans="2:5">
      <c r="B12" s="3" t="s">
        <v>1</v>
      </c>
      <c r="C12" s="12" t="e">
        <f t="array" aca="1" ref="C12:C15" ca="1">m(B12)</f>
        <v>#NAME?</v>
      </c>
      <c r="D12" s="13"/>
      <c r="E12" s="1"/>
    </row>
    <row r="13" spans="2:5">
      <c r="B13" s="3"/>
      <c r="C13" s="14" t="e">
        <f ca="1"/>
        <v>#NAME?</v>
      </c>
      <c r="D13" s="13"/>
      <c r="E13" s="1"/>
    </row>
    <row r="14" spans="2:5">
      <c r="B14" s="3"/>
      <c r="C14" s="14" t="e">
        <f ca="1"/>
        <v>#NAME?</v>
      </c>
      <c r="D14" s="13"/>
      <c r="E14" s="1"/>
    </row>
    <row r="15" spans="2:5">
      <c r="B15" s="3"/>
      <c r="C15" s="15" t="e">
        <f ca="1"/>
        <v>#NAME?</v>
      </c>
      <c r="D15" s="13"/>
      <c r="E15" s="1"/>
    </row>
    <row r="16" spans="2:5" ht="38.25">
      <c r="B16" s="4" t="s">
        <v>2</v>
      </c>
      <c r="C16" s="16" t="e">
        <f ca="1">m(B16)</f>
        <v>#NAME?</v>
      </c>
      <c r="D16" s="13"/>
      <c r="E16" s="1"/>
    </row>
    <row r="17" spans="2:5">
      <c r="B17" s="3" t="s">
        <v>3</v>
      </c>
      <c r="C17" s="12" t="e">
        <f t="array" aca="1" ref="C17:C20" ca="1">m(B17)</f>
        <v>#NAME?</v>
      </c>
      <c r="D17" s="13"/>
      <c r="E17" s="1"/>
    </row>
    <row r="18" spans="2:5">
      <c r="B18" s="3"/>
      <c r="C18" s="14" t="e">
        <f ca="1"/>
        <v>#NAME?</v>
      </c>
      <c r="D18" s="13"/>
      <c r="E18" s="1"/>
    </row>
    <row r="19" spans="2:5">
      <c r="B19" s="3"/>
      <c r="C19" s="14" t="e">
        <f ca="1"/>
        <v>#NAME?</v>
      </c>
      <c r="D19" s="13"/>
      <c r="E19" s="1"/>
    </row>
    <row r="20" spans="2:5">
      <c r="B20" s="3"/>
      <c r="C20" s="15" t="e">
        <f ca="1"/>
        <v>#NAME?</v>
      </c>
      <c r="D20" s="13"/>
      <c r="E20" s="1"/>
    </row>
    <row r="21" spans="2:5">
      <c r="B21" s="3" t="s">
        <v>4</v>
      </c>
      <c r="C21" s="12" t="e">
        <f t="array" aca="1" ref="C21:C24" ca="1">m(B21)</f>
        <v>#NAME?</v>
      </c>
      <c r="D21" s="13"/>
      <c r="E21" s="1"/>
    </row>
    <row r="22" spans="2:5">
      <c r="B22" s="3"/>
      <c r="C22" s="14" t="e">
        <f ca="1"/>
        <v>#NAME?</v>
      </c>
      <c r="D22" s="13"/>
      <c r="E22" s="1"/>
    </row>
    <row r="23" spans="2:5">
      <c r="B23" s="3"/>
      <c r="C23" s="14" t="e">
        <f ca="1"/>
        <v>#NAME?</v>
      </c>
      <c r="D23" s="13"/>
      <c r="E23" s="1"/>
    </row>
    <row r="24" spans="2:5">
      <c r="B24" s="3"/>
      <c r="C24" s="15" t="e">
        <f ca="1"/>
        <v>#NAME?</v>
      </c>
      <c r="D24" s="13"/>
      <c r="E24" s="1"/>
    </row>
    <row r="25" spans="2:5" ht="63.75">
      <c r="B25" s="4" t="s">
        <v>5</v>
      </c>
      <c r="C25" s="16" t="e">
        <f ca="1">m(B25)</f>
        <v>#NAME?</v>
      </c>
      <c r="D25" s="13"/>
      <c r="E25" s="1"/>
    </row>
    <row r="26" spans="2:5">
      <c r="B26" s="3" t="s">
        <v>6</v>
      </c>
      <c r="C26" s="12" t="e">
        <f t="array" aca="1" ref="C26:C29" ca="1">m(B26)</f>
        <v>#NAME?</v>
      </c>
      <c r="D26" s="13"/>
      <c r="E26" s="1"/>
    </row>
    <row r="27" spans="2:5">
      <c r="B27" s="3"/>
      <c r="C27" s="14" t="e">
        <f ca="1"/>
        <v>#NAME?</v>
      </c>
      <c r="D27" s="13"/>
      <c r="E27" s="1"/>
    </row>
    <row r="28" spans="2:5">
      <c r="B28" s="3"/>
      <c r="C28" s="14" t="e">
        <f ca="1"/>
        <v>#NAME?</v>
      </c>
      <c r="D28" s="13"/>
      <c r="E28" s="1"/>
    </row>
    <row r="29" spans="2:5">
      <c r="B29" s="5"/>
      <c r="C29" s="15" t="e">
        <f ca="1"/>
        <v>#NAME?</v>
      </c>
      <c r="D29" s="13"/>
      <c r="E29" s="1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2015-10-01T16:31:14Z</dcterms:modified>
</cp:coreProperties>
</file>