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3" i="1"/>
  <c r="C14"/>
  <c r="C12"/>
  <c r="C11"/>
  <c r="C10"/>
  <c r="C9" a="1"/>
  <c r="C9" l="1"/>
  <c r="D9"/>
  <c r="E9"/>
</calcChain>
</file>

<file path=xl/sharedStrings.xml><?xml version="1.0" encoding="utf-8"?>
<sst xmlns="http://schemas.openxmlformats.org/spreadsheetml/2006/main" count="6" uniqueCount="6">
  <si>
    <t>norm(X)#</t>
  </si>
  <si>
    <t>norm(X,1)#</t>
  </si>
  <si>
    <t>norm(X,2)#</t>
  </si>
  <si>
    <t>X = [3 6 1]#</t>
  </si>
  <si>
    <t>norm(X,Inf)#</t>
  </si>
  <si>
    <t>norm(X,-Inf)#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</si>
</sst>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0" fillId="0" borderId="0" xfId="0" applyBorder="1"/>
    <xf numFmtId="0" fontId="1" fillId="3" borderId="4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330459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F24"/>
  <sheetViews>
    <sheetView showGridLines="0" tabSelected="1" zoomScaleNormal="100" workbookViewId="0">
      <selection activeCell="E15" sqref="E15"/>
    </sheetView>
  </sheetViews>
  <sheetFormatPr baseColWidth="10" defaultColWidth="9.140625" defaultRowHeight="15"/>
  <cols>
    <col min="1" max="1" width="2.85546875" style="2" customWidth="1"/>
    <col min="2" max="2" width="21.140625" customWidth="1"/>
    <col min="3" max="3" width="14.42578125" customWidth="1"/>
    <col min="4" max="5" width="11" customWidth="1"/>
  </cols>
  <sheetData>
    <row r="9" spans="1:6" ht="15.75" customHeight="1">
      <c r="A9" s="1"/>
      <c r="B9" s="3" t="s">
        <v>3</v>
      </c>
      <c r="C9" s="9" t="e">
        <f t="array" aca="1" ref="C9:E9" ca="1">m(B9)</f>
        <v>#NAME?</v>
      </c>
      <c r="D9" s="10" t="e">
        <f ca="1"/>
        <v>#NAME?</v>
      </c>
      <c r="E9" s="11" t="e">
        <f ca="1"/>
        <v>#NAME?</v>
      </c>
      <c r="F9" s="7"/>
    </row>
    <row r="10" spans="1:6">
      <c r="B10" s="5" t="s">
        <v>0</v>
      </c>
      <c r="C10" s="8" t="e">
        <f ca="1">m(B10)</f>
        <v>#NAME?</v>
      </c>
      <c r="D10" s="7"/>
      <c r="E10" s="7"/>
      <c r="F10" s="7"/>
    </row>
    <row r="11" spans="1:6">
      <c r="B11" s="5" t="s">
        <v>1</v>
      </c>
      <c r="C11" s="4" t="e">
        <f ca="1">m(B11)</f>
        <v>#NAME?</v>
      </c>
      <c r="D11" s="7"/>
      <c r="E11" s="7"/>
      <c r="F11" s="7"/>
    </row>
    <row r="12" spans="1:6" ht="15.75" customHeight="1">
      <c r="B12" s="5" t="s">
        <v>2</v>
      </c>
      <c r="C12" s="4" t="e">
        <f ca="1">m(B12)</f>
        <v>#NAME?</v>
      </c>
      <c r="D12" s="7"/>
      <c r="E12" s="7"/>
      <c r="F12" s="7"/>
    </row>
    <row r="13" spans="1:6" ht="15" customHeight="1">
      <c r="A13" s="1"/>
      <c r="B13" s="5" t="s">
        <v>4</v>
      </c>
      <c r="C13" s="4" t="e">
        <f ca="1">m(B13)</f>
        <v>#NAME?</v>
      </c>
      <c r="D13" s="7"/>
      <c r="E13" s="7"/>
      <c r="F13" s="7"/>
    </row>
    <row r="14" spans="1:6">
      <c r="B14" s="6" t="s">
        <v>5</v>
      </c>
      <c r="C14" s="4" t="e">
        <f ca="1">m(B14)</f>
        <v>#NAME?</v>
      </c>
      <c r="F14" s="7"/>
    </row>
    <row r="15" spans="1:6">
      <c r="F15" s="7"/>
    </row>
    <row r="16" spans="1:6">
      <c r="F16" s="7"/>
    </row>
    <row r="17" spans="2:6">
      <c r="F17" s="7"/>
    </row>
    <row r="18" spans="2:6">
      <c r="F18" s="7"/>
    </row>
    <row r="19" spans="2:6">
      <c r="F19" s="7"/>
    </row>
    <row r="20" spans="2:6">
      <c r="F20" s="7"/>
    </row>
    <row r="21" spans="2:6">
      <c r="B21" s="7"/>
      <c r="C21" s="7"/>
      <c r="D21" s="7"/>
      <c r="E21" s="7"/>
      <c r="F21" s="7"/>
    </row>
    <row r="22" spans="2:6">
      <c r="B22" s="7"/>
      <c r="C22" s="7"/>
      <c r="D22" s="7"/>
      <c r="E22" s="7"/>
      <c r="F22" s="7"/>
    </row>
    <row r="23" spans="2:6">
      <c r="F23" s="7"/>
    </row>
    <row r="24" spans="2:6">
      <c r="F24" s="7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2015-10-22T15:21:11Z</dcterms:modified>
</cp:coreProperties>
</file>