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 calcMode="manual" calcCompleted="0" calcOnSave="0"/>
</workbook>
</file>

<file path=xl/calcChain.xml><?xml version="1.0" encoding="utf-8"?>
<calcChain xmlns="http://schemas.openxmlformats.org/spreadsheetml/2006/main">
  <c r="C22" i="1" a="1"/>
  <c r="C22"/>
  <c r="D22"/>
  <c r="E22"/>
  <c r="F22"/>
  <c r="G22"/>
  <c r="H22"/>
  <c r="C21"/>
  <c r="C20"/>
  <c r="C19"/>
  <c r="C17" a="1"/>
  <c r="C17"/>
  <c r="D17"/>
  <c r="E17"/>
  <c r="F17"/>
  <c r="G17"/>
  <c r="H17"/>
  <c r="C16"/>
  <c r="C14"/>
  <c r="C12" a="1"/>
  <c r="C12"/>
  <c r="D12"/>
  <c r="E12"/>
  <c r="F12"/>
  <c r="G12"/>
  <c r="H12"/>
  <c r="C11"/>
  <c r="C10"/>
  <c r="C9"/>
  <c r="C15"/>
</calcChain>
</file>

<file path=xl/sharedStrings.xml><?xml version="1.0" encoding="utf-8"?>
<sst xmlns="http://schemas.openxmlformats.org/spreadsheetml/2006/main" count="12" uniqueCount="10">
  <si>
    <t>t1=now</t>
  </si>
  <si>
    <t>datestr(t1)#</t>
  </si>
  <si>
    <t>[Year Month Day Hour Minutes Seconds]=datevec(t1)</t>
  </si>
  <si>
    <t>[Year Month Day Hour Minutes Seconds]#</t>
  </si>
  <si>
    <t>t2=floor(now)</t>
  </si>
  <si>
    <t>datestr(t2)#</t>
  </si>
  <si>
    <t>[Year Month Day Hour Minutes Seconds]=datevec(t2)</t>
  </si>
  <si>
    <t>t3=rem(now,1)</t>
  </si>
  <si>
    <t>datestr(t3)</t>
  </si>
  <si>
    <t>[Year Month Day Hour Minutes Seconds]=datevec(t3)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</si>
</sst>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/>
    <xf numFmtId="0" fontId="3" fillId="0" borderId="0" xfId="0" applyFont="1"/>
    <xf numFmtId="0" fontId="1" fillId="2" borderId="1" xfId="0" applyFont="1" applyFill="1" applyBorder="1" applyAlignment="1">
      <alignment horizontal="left" vertical="center" wrapText="1" indent="1"/>
    </xf>
    <xf numFmtId="0" fontId="1" fillId="2" borderId="3" xfId="0" applyFont="1" applyFill="1" applyBorder="1" applyAlignment="1">
      <alignment horizontal="left" vertical="center" wrapText="1" indent="1"/>
    </xf>
    <xf numFmtId="0" fontId="1" fillId="2" borderId="4" xfId="0" applyFont="1" applyFill="1" applyBorder="1" applyAlignment="1">
      <alignment horizontal="left" vertical="center" wrapText="1" indent="1"/>
    </xf>
    <xf numFmtId="0" fontId="1" fillId="3" borderId="2" xfId="0" applyFont="1" applyFill="1" applyBorder="1" applyAlignment="1">
      <alignment horizontal="left" vertical="center" wrapText="1" indent="1"/>
    </xf>
    <xf numFmtId="0" fontId="1" fillId="3" borderId="1" xfId="0" applyFont="1" applyFill="1" applyBorder="1" applyAlignment="1">
      <alignment horizontal="left" vertical="center" wrapText="1" indent="1"/>
    </xf>
    <xf numFmtId="0" fontId="1" fillId="3" borderId="5" xfId="0" applyFont="1" applyFill="1" applyBorder="1" applyAlignment="1">
      <alignment horizontal="left" vertical="center" wrapText="1" indent="1"/>
    </xf>
    <xf numFmtId="0" fontId="1" fillId="3" borderId="6" xfId="0" applyFont="1" applyFill="1" applyBorder="1" applyAlignment="1">
      <alignment horizontal="left" vertical="center" wrapText="1" indent="1"/>
    </xf>
    <xf numFmtId="0" fontId="1" fillId="3" borderId="7" xfId="0" applyFont="1" applyFill="1" applyBorder="1" applyAlignment="1">
      <alignment horizontal="left" vertical="center" wrapText="1" inden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8</xdr:col>
      <xdr:colOff>330459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9:H22"/>
  <sheetViews>
    <sheetView showGridLines="0" tabSelected="1" topLeftCell="A10" zoomScaleNormal="100" workbookViewId="0">
      <selection activeCell="K16" sqref="K16"/>
    </sheetView>
  </sheetViews>
  <sheetFormatPr baseColWidth="10" defaultColWidth="9.140625" defaultRowHeight="15"/>
  <cols>
    <col min="1" max="1" width="2.85546875" style="2" customWidth="1"/>
    <col min="2" max="2" width="47.5703125" customWidth="1"/>
    <col min="3" max="3" width="15.85546875" customWidth="1"/>
    <col min="8" max="8" width="12.42578125" customWidth="1"/>
  </cols>
  <sheetData>
    <row r="9" spans="1:8" ht="15.75" customHeight="1">
      <c r="A9" s="1"/>
      <c r="B9" s="3" t="s">
        <v>0</v>
      </c>
      <c r="C9" s="6" t="e">
        <f ca="1">m(B9)</f>
        <v>#NAME?</v>
      </c>
    </row>
    <row r="10" spans="1:8">
      <c r="B10" s="4" t="s">
        <v>1</v>
      </c>
      <c r="C10" s="6" t="e">
        <f ca="1">m(B10)</f>
        <v>#NAME?</v>
      </c>
    </row>
    <row r="11" spans="1:8" ht="96" customHeight="1">
      <c r="B11" s="4" t="s">
        <v>2</v>
      </c>
      <c r="C11" s="7" t="e">
        <f ca="1">m(B11)</f>
        <v>#NAME?</v>
      </c>
    </row>
    <row r="12" spans="1:8">
      <c r="B12" s="5" t="s">
        <v>3</v>
      </c>
      <c r="C12" s="8" t="e">
        <f t="array" aca="1" ref="C12:H12" ca="1">m(B12)</f>
        <v>#NAME?</v>
      </c>
      <c r="D12" s="9" t="e">
        <f ca="1"/>
        <v>#NAME?</v>
      </c>
      <c r="E12" s="9" t="e">
        <f ca="1"/>
        <v>#NAME?</v>
      </c>
      <c r="F12" s="9" t="e">
        <f ca="1"/>
        <v>#NAME?</v>
      </c>
      <c r="G12" s="9" t="e">
        <f ca="1"/>
        <v>#NAME?</v>
      </c>
      <c r="H12" s="10" t="e">
        <f ca="1"/>
        <v>#NAME?</v>
      </c>
    </row>
    <row r="13" spans="1:8" ht="21">
      <c r="A13" s="1"/>
    </row>
    <row r="14" spans="1:8">
      <c r="B14" s="3" t="s">
        <v>4</v>
      </c>
      <c r="C14" s="6" t="e">
        <f ca="1">m(B14)</f>
        <v>#NAME?</v>
      </c>
    </row>
    <row r="15" spans="1:8">
      <c r="B15" s="4" t="s">
        <v>5</v>
      </c>
      <c r="C15" s="6" t="e">
        <f ca="1">m(B15)</f>
        <v>#NAME?</v>
      </c>
    </row>
    <row r="16" spans="1:8" ht="76.5">
      <c r="B16" s="4" t="s">
        <v>6</v>
      </c>
      <c r="C16" s="7" t="e">
        <f ca="1">m(B16)</f>
        <v>#NAME?</v>
      </c>
    </row>
    <row r="17" spans="2:8">
      <c r="B17" s="5" t="s">
        <v>3</v>
      </c>
      <c r="C17" s="8" t="e">
        <f t="array" aca="1" ref="C17:H17" ca="1">m(B17)</f>
        <v>#NAME?</v>
      </c>
      <c r="D17" s="9" t="e">
        <f ca="1"/>
        <v>#NAME?</v>
      </c>
      <c r="E17" s="9" t="e">
        <f ca="1"/>
        <v>#NAME?</v>
      </c>
      <c r="F17" s="9" t="e">
        <f ca="1"/>
        <v>#NAME?</v>
      </c>
      <c r="G17" s="9" t="e">
        <f ca="1"/>
        <v>#NAME?</v>
      </c>
      <c r="H17" s="10" t="e">
        <f ca="1"/>
        <v>#NAME?</v>
      </c>
    </row>
    <row r="19" spans="2:8">
      <c r="B19" s="3" t="s">
        <v>7</v>
      </c>
      <c r="C19" s="6" t="e">
        <f ca="1">m(B19)</f>
        <v>#NAME?</v>
      </c>
    </row>
    <row r="20" spans="2:8" ht="25.5">
      <c r="B20" s="4" t="s">
        <v>8</v>
      </c>
      <c r="C20" s="6" t="e">
        <f ca="1">m(B20)</f>
        <v>#NAME?</v>
      </c>
    </row>
    <row r="21" spans="2:8" ht="127.5">
      <c r="B21" s="4" t="s">
        <v>9</v>
      </c>
      <c r="C21" s="7" t="e">
        <f ca="1">m(B21)</f>
        <v>#NAME?</v>
      </c>
    </row>
    <row r="22" spans="2:8">
      <c r="B22" s="5" t="s">
        <v>3</v>
      </c>
      <c r="C22" s="8" t="e">
        <f t="array" aca="1" ref="C22:H22" ca="1">m(B22)</f>
        <v>#NAME?</v>
      </c>
      <c r="D22" s="9" t="e">
        <f ca="1"/>
        <v>#NAME?</v>
      </c>
      <c r="E22" s="9" t="e">
        <f ca="1"/>
        <v>#NAME?</v>
      </c>
      <c r="F22" s="9" t="e">
        <f ca="1"/>
        <v>#NAME?</v>
      </c>
      <c r="G22" s="9" t="e">
        <f ca="1"/>
        <v>#NAME?</v>
      </c>
      <c r="H22" s="10" t="e">
        <f ca="1"/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2015-11-17T09:53:33Z</dcterms:modified>
</cp:coreProperties>
</file>