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12120" yWindow="120" windowWidth="13095" windowHeight="1177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2"/>
  <c r="C17" a="1"/>
  <c r="C10"/>
  <c r="C11"/>
  <c r="C16"/>
  <c r="C14" a="1"/>
  <c r="E14" l="1"/>
  <c r="C14"/>
  <c r="D14"/>
  <c r="C17"/>
  <c r="C18"/>
  <c r="C19"/>
  <c r="C20"/>
</calcChain>
</file>

<file path=xl/sharedStrings.xml><?xml version="1.0" encoding="utf-8"?>
<sst xmlns="http://schemas.openxmlformats.org/spreadsheetml/2006/main" count="7" uniqueCount="7">
  <si>
    <t>proper(a)#</t>
  </si>
  <si>
    <t>proper(a,'strict')#</t>
  </si>
  <si>
    <t>proper(a,'loose')#</t>
  </si>
  <si>
    <t>t1=table({'1-john';'2-john';'sam';'toni'},{'2-Jun-12';
'12-Feb-12';'4-Oct-2011';'29-Aug-12'},'Variablenames',{'Name','DOB'})
c=t1.Name</t>
  </si>
  <si>
    <t xml:space="preserve">
c1=proper(c)#</t>
  </si>
  <si>
    <t>a='PROPER function example'</t>
  </si>
  <si>
    <t>proper({'2ºexample: aBc', 'deF', 'ghi'},'loose')#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</si>
</sst>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/>
    <xf numFmtId="0" fontId="1" fillId="2" borderId="4" xfId="0" applyFont="1" applyFill="1" applyBorder="1" applyAlignment="1">
      <alignment horizontal="left" wrapText="1"/>
    </xf>
    <xf numFmtId="0" fontId="1" fillId="3" borderId="4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3" borderId="7" xfId="0" applyFont="1" applyFill="1" applyBorder="1" applyAlignment="1">
      <alignment horizontal="right" indent="1"/>
    </xf>
    <xf numFmtId="0" fontId="1" fillId="2" borderId="8" xfId="0" applyFont="1" applyFill="1" applyBorder="1" applyAlignment="1">
      <alignment horizontal="left" wrapText="1"/>
    </xf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right" wrapText="1" indent="1"/>
    </xf>
    <xf numFmtId="0" fontId="1" fillId="3" borderId="2" xfId="0" applyFont="1" applyFill="1" applyBorder="1" applyAlignment="1">
      <alignment horizontal="right" wrapText="1" indent="1"/>
    </xf>
    <xf numFmtId="0" fontId="1" fillId="3" borderId="3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8</xdr:col>
      <xdr:colOff>129073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22"/>
  <sheetViews>
    <sheetView showGridLines="0" tabSelected="1" zoomScale="98" zoomScaleNormal="98" workbookViewId="0">
      <selection activeCell="C10" sqref="C10"/>
    </sheetView>
  </sheetViews>
  <sheetFormatPr baseColWidth="10" defaultColWidth="9.140625" defaultRowHeight="15"/>
  <cols>
    <col min="1" max="1" width="2.85546875" customWidth="1"/>
    <col min="2" max="2" width="41.28515625" customWidth="1"/>
    <col min="3" max="3" width="27.42578125" customWidth="1"/>
    <col min="4" max="5" width="9.7109375" customWidth="1"/>
  </cols>
  <sheetData>
    <row r="9" spans="2:5">
      <c r="B9" s="2" t="s">
        <v>5</v>
      </c>
      <c r="C9" s="10" t="e">
        <f ca="1">m(B9)</f>
        <v>#NAME?</v>
      </c>
      <c r="D9" s="1"/>
    </row>
    <row r="10" spans="2:5">
      <c r="B10" s="3" t="s">
        <v>0</v>
      </c>
      <c r="C10" s="10" t="e">
        <f ca="1">m(B10)</f>
        <v>#NAME?</v>
      </c>
      <c r="D10" s="1"/>
    </row>
    <row r="11" spans="2:5">
      <c r="B11" s="3" t="s">
        <v>1</v>
      </c>
      <c r="C11" s="10" t="e">
        <f ca="1">m(B11)</f>
        <v>#NAME?</v>
      </c>
    </row>
    <row r="12" spans="2:5">
      <c r="B12" s="4" t="s">
        <v>2</v>
      </c>
      <c r="C12" s="10" t="e">
        <f ca="1">m(B12)</f>
        <v>#NAME?</v>
      </c>
    </row>
    <row r="13" spans="2:5">
      <c r="B13" s="7"/>
      <c r="C13" s="8"/>
    </row>
    <row r="14" spans="2:5">
      <c r="B14" s="9" t="s">
        <v>6</v>
      </c>
      <c r="C14" s="11" t="e">
        <f t="array" aca="1" ref="C14:E14" ca="1">m(B14)</f>
        <v>#NAME?</v>
      </c>
      <c r="D14" s="12" t="e">
        <f ca="1"/>
        <v>#NAME?</v>
      </c>
      <c r="E14" s="13" t="e">
        <f ca="1"/>
        <v>#NAME?</v>
      </c>
    </row>
    <row r="16" spans="2:5" ht="54.75" customHeight="1">
      <c r="B16" s="6" t="s">
        <v>3</v>
      </c>
      <c r="C16" s="17" t="e">
        <f ca="1">m(B16)</f>
        <v>#NAME?</v>
      </c>
    </row>
    <row r="17" spans="2:3" ht="15.75" customHeight="1">
      <c r="B17" s="14" t="s">
        <v>4</v>
      </c>
      <c r="C17" s="17" t="e">
        <f t="array" aca="1" ref="C17:C20" ca="1">m(B17)</f>
        <v>#NAME?</v>
      </c>
    </row>
    <row r="18" spans="2:3">
      <c r="B18" s="15"/>
      <c r="C18" s="18" t="e">
        <f ca="1"/>
        <v>#NAME?</v>
      </c>
    </row>
    <row r="19" spans="2:3">
      <c r="B19" s="15"/>
      <c r="C19" s="18" t="e">
        <f ca="1"/>
        <v>#NAME?</v>
      </c>
    </row>
    <row r="20" spans="2:3">
      <c r="B20" s="16"/>
      <c r="C20" s="19" t="e">
        <f ca="1"/>
        <v>#NAME?</v>
      </c>
    </row>
    <row r="22" spans="2:3">
      <c r="B22" s="5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2015-09-16T18:41:25Z</dcterms:modified>
</cp:coreProperties>
</file>