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0" i="1"/>
  <c r="C12" a="1"/>
  <c r="C11"/>
  <c r="C15" a="1"/>
  <c r="E16" l="1"/>
  <c r="D15"/>
  <c r="C17"/>
  <c r="D17"/>
  <c r="E17"/>
  <c r="D16"/>
  <c r="C15"/>
  <c r="E15"/>
  <c r="C16"/>
  <c r="D14"/>
  <c r="C13"/>
  <c r="C14"/>
  <c r="E12"/>
  <c r="E14"/>
  <c r="D13"/>
  <c r="C12"/>
  <c r="E13"/>
  <c r="D12"/>
</calcChain>
</file>

<file path=xl/sharedStrings.xml><?xml version="1.0" encoding="utf-8"?>
<sst xmlns="http://schemas.openxmlformats.org/spreadsheetml/2006/main" count="4" uniqueCount="4">
  <si>
    <t>Q#</t>
  </si>
  <si>
    <t>R#</t>
  </si>
  <si>
    <t>[Q R] = qr(A)</t>
  </si>
  <si>
    <t>A = [-0.8 -1.6 1.2; 0 4 5; 0.6 1.2 6.6]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</si>
</sst>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3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3" borderId="0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  <xf numFmtId="0" fontId="1" fillId="3" borderId="10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11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1" xfId="0" applyFont="1" applyFill="1" applyBorder="1" applyAlignment="1">
      <alignment horizontal="right" wrapText="1" indent="1"/>
    </xf>
    <xf numFmtId="0" fontId="1" fillId="2" borderId="1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197109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0:E17"/>
  <sheetViews>
    <sheetView showGridLines="0" tabSelected="1" zoomScale="98" zoomScaleNormal="98" workbookViewId="0">
      <selection activeCell="C11" sqref="C11"/>
    </sheetView>
  </sheetViews>
  <sheetFormatPr baseColWidth="10" defaultColWidth="9.140625" defaultRowHeight="15"/>
  <cols>
    <col min="1" max="1" width="2.85546875" customWidth="1"/>
    <col min="2" max="2" width="24.42578125" customWidth="1"/>
    <col min="3" max="3" width="16.140625" customWidth="1"/>
    <col min="4" max="4" width="14.7109375" customWidth="1"/>
    <col min="5" max="5" width="13.42578125" customWidth="1"/>
  </cols>
  <sheetData>
    <row r="10" spans="2:5" ht="26.25">
      <c r="B10" s="13" t="s">
        <v>3</v>
      </c>
      <c r="C10" s="12" t="e">
        <f ca="1">m(B10)</f>
        <v>#NAME?</v>
      </c>
    </row>
    <row r="11" spans="2:5" ht="39">
      <c r="B11" s="1" t="s">
        <v>2</v>
      </c>
      <c r="C11" s="12" t="e">
        <f ca="1">m(B11)</f>
        <v>#NAME?</v>
      </c>
    </row>
    <row r="12" spans="2:5">
      <c r="B12" s="1" t="s">
        <v>0</v>
      </c>
      <c r="C12" s="4" t="e">
        <f t="array" aca="1" ref="C12:E14" ca="1">m(B12)</f>
        <v>#NAME?</v>
      </c>
      <c r="D12" s="5" t="e">
        <f ca="1"/>
        <v>#NAME?</v>
      </c>
      <c r="E12" s="6" t="e">
        <f ca="1"/>
        <v>#NAME?</v>
      </c>
    </row>
    <row r="13" spans="2:5">
      <c r="B13" s="1"/>
      <c r="C13" s="7" t="e">
        <f ca="1"/>
        <v>#NAME?</v>
      </c>
      <c r="D13" s="3" t="e">
        <f ca="1"/>
        <v>#NAME?</v>
      </c>
      <c r="E13" s="8" t="e">
        <f ca="1"/>
        <v>#NAME?</v>
      </c>
    </row>
    <row r="14" spans="2:5">
      <c r="B14" s="1"/>
      <c r="C14" s="9" t="e">
        <f ca="1"/>
        <v>#NAME?</v>
      </c>
      <c r="D14" s="10" t="e">
        <f ca="1"/>
        <v>#NAME?</v>
      </c>
      <c r="E14" s="11" t="e">
        <f ca="1"/>
        <v>#NAME?</v>
      </c>
    </row>
    <row r="15" spans="2:5">
      <c r="B15" s="1" t="s">
        <v>1</v>
      </c>
      <c r="C15" s="4" t="e">
        <f t="array" aca="1" ref="C15:E17" ca="1">m(B15)</f>
        <v>#NAME?</v>
      </c>
      <c r="D15" s="5" t="e">
        <f ca="1"/>
        <v>#NAME?</v>
      </c>
      <c r="E15" s="6" t="e">
        <f ca="1"/>
        <v>#NAME?</v>
      </c>
    </row>
    <row r="16" spans="2:5">
      <c r="B16" s="1"/>
      <c r="C16" s="7" t="e">
        <f ca="1"/>
        <v>#NAME?</v>
      </c>
      <c r="D16" s="3" t="e">
        <f ca="1"/>
        <v>#NAME?</v>
      </c>
      <c r="E16" s="8" t="e">
        <f ca="1"/>
        <v>#NAME?</v>
      </c>
    </row>
    <row r="17" spans="2:5">
      <c r="B17" s="2"/>
      <c r="C17" s="9" t="e">
        <f ca="1"/>
        <v>#NAME?</v>
      </c>
      <c r="D17" s="10" t="e">
        <f ca="1"/>
        <v>#NAME?</v>
      </c>
      <c r="E17" s="1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2015-09-12T10:01:47Z</dcterms:modified>
</cp:coreProperties>
</file>