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D108" l="1"/>
  <c r="D100"/>
  <c r="D92"/>
  <c r="D84"/>
  <c r="D76"/>
  <c r="D68"/>
  <c r="D60"/>
  <c r="D52"/>
  <c r="D44"/>
  <c r="D36"/>
  <c r="D28"/>
  <c r="D20"/>
  <c r="D12"/>
  <c r="C103"/>
  <c r="C95"/>
  <c r="C87"/>
  <c r="C77"/>
  <c r="C65"/>
  <c r="C49"/>
  <c r="C33"/>
  <c r="C17"/>
  <c r="D109"/>
  <c r="D101"/>
  <c r="D93"/>
  <c r="D85"/>
  <c r="D77"/>
  <c r="D69"/>
  <c r="D61"/>
  <c r="D53"/>
  <c r="D45"/>
  <c r="D37"/>
  <c r="D29"/>
  <c r="D21"/>
  <c r="D13"/>
  <c r="C106"/>
  <c r="C98"/>
  <c r="C90"/>
  <c r="C82"/>
  <c r="C74"/>
  <c r="C66"/>
  <c r="C58"/>
  <c r="C48"/>
  <c r="C40"/>
  <c r="C32"/>
  <c r="C24"/>
  <c r="C16"/>
  <c r="C73"/>
  <c r="C55"/>
  <c r="C39"/>
  <c r="C23"/>
  <c r="D110"/>
  <c r="D102"/>
  <c r="D94"/>
  <c r="D86"/>
  <c r="D78"/>
  <c r="D70"/>
  <c r="D62"/>
  <c r="D54"/>
  <c r="D46"/>
  <c r="D38"/>
  <c r="D30"/>
  <c r="D22"/>
  <c r="D14"/>
  <c r="C105"/>
  <c r="C97"/>
  <c r="C89"/>
  <c r="C79"/>
  <c r="C69"/>
  <c r="C53"/>
  <c r="C37"/>
  <c r="C21"/>
  <c r="D111"/>
  <c r="D103"/>
  <c r="D95"/>
  <c r="D87"/>
  <c r="D79"/>
  <c r="D71"/>
  <c r="D63"/>
  <c r="D55"/>
  <c r="D47"/>
  <c r="D39"/>
  <c r="D31"/>
  <c r="D23"/>
  <c r="D15"/>
  <c r="C108"/>
  <c r="C100"/>
  <c r="C92"/>
  <c r="C84"/>
  <c r="C76"/>
  <c r="C68"/>
  <c r="C60"/>
  <c r="C50"/>
  <c r="C42"/>
  <c r="C34"/>
  <c r="C26"/>
  <c r="C18"/>
  <c r="C81"/>
  <c r="C59"/>
  <c r="C43"/>
  <c r="C27"/>
  <c r="C54"/>
  <c r="D104"/>
  <c r="D96"/>
  <c r="D88"/>
  <c r="D80"/>
  <c r="D72"/>
  <c r="D64"/>
  <c r="D56"/>
  <c r="D48"/>
  <c r="D40"/>
  <c r="D32"/>
  <c r="D24"/>
  <c r="D16"/>
  <c r="C107"/>
  <c r="C99"/>
  <c r="C91"/>
  <c r="C83"/>
  <c r="C71"/>
  <c r="C57"/>
  <c r="C41"/>
  <c r="C25"/>
  <c r="C111"/>
  <c r="D105"/>
  <c r="D97"/>
  <c r="D89"/>
  <c r="D81"/>
  <c r="D73"/>
  <c r="D65"/>
  <c r="D57"/>
  <c r="D49"/>
  <c r="D41"/>
  <c r="D33"/>
  <c r="D25"/>
  <c r="D17"/>
  <c r="C110"/>
  <c r="C102"/>
  <c r="C94"/>
  <c r="C86"/>
  <c r="C78"/>
  <c r="C70"/>
  <c r="C62"/>
  <c r="C52"/>
  <c r="C44"/>
  <c r="C36"/>
  <c r="C28"/>
  <c r="C20"/>
  <c r="C12"/>
  <c r="C63"/>
  <c r="C47"/>
  <c r="C31"/>
  <c r="C15"/>
  <c r="D106"/>
  <c r="D98"/>
  <c r="D90"/>
  <c r="D82"/>
  <c r="D74"/>
  <c r="D66"/>
  <c r="D58"/>
  <c r="D50"/>
  <c r="D42"/>
  <c r="D34"/>
  <c r="D26"/>
  <c r="D18"/>
  <c r="C109"/>
  <c r="C101"/>
  <c r="C93"/>
  <c r="C85"/>
  <c r="C75"/>
  <c r="C61"/>
  <c r="C45"/>
  <c r="C29"/>
  <c r="C13"/>
  <c r="D107"/>
  <c r="D99"/>
  <c r="D91"/>
  <c r="D83"/>
  <c r="D75"/>
  <c r="D67"/>
  <c r="D59"/>
  <c r="D51"/>
  <c r="D43"/>
  <c r="D35"/>
  <c r="D27"/>
  <c r="D19"/>
  <c r="D11"/>
  <c r="C104"/>
  <c r="C96"/>
  <c r="C88"/>
  <c r="C80"/>
  <c r="C72"/>
  <c r="C64"/>
  <c r="C56"/>
  <c r="C46"/>
  <c r="C38"/>
  <c r="C30"/>
  <c r="C22"/>
  <c r="C14"/>
  <c r="C67"/>
  <c r="C51"/>
  <c r="C35"/>
  <c r="C19"/>
  <c r="C11"/>
</calcChain>
</file>

<file path=xl/sharedStrings.xml><?xml version="1.0" encoding="utf-8"?>
<sst xmlns="http://schemas.openxmlformats.org/spreadsheetml/2006/main" count="3" uniqueCount="3">
  <si>
    <t>[x' y']#</t>
  </si>
  <si>
    <t>y = sinh(x)</t>
  </si>
  <si>
    <t>x = -4:0.08:4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</si>
</sst>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79664640"/>
        <c:axId val="79666176"/>
      </c:scatterChart>
      <c:valAx>
        <c:axId val="79664640"/>
        <c:scaling>
          <c:orientation val="minMax"/>
          <c:max val="4"/>
          <c:min val="-4"/>
        </c:scaling>
        <c:axPos val="b"/>
        <c:numFmt formatCode="0" sourceLinked="0"/>
        <c:tickLblPos val="nextTo"/>
        <c:crossAx val="79666176"/>
        <c:crosses val="autoZero"/>
        <c:crossBetween val="midCat"/>
        <c:majorUnit val="2"/>
      </c:valAx>
      <c:valAx>
        <c:axId val="79666176"/>
        <c:scaling>
          <c:orientation val="minMax"/>
          <c:max val="30"/>
          <c:min val="-30"/>
        </c:scaling>
        <c:axPos val="l"/>
        <c:numFmt formatCode="General" sourceLinked="0"/>
        <c:tickLblPos val="nextTo"/>
        <c:crossAx val="79664640"/>
        <c:crosses val="autoZero"/>
        <c:crossBetween val="midCat"/>
        <c:majorUnit val="10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12</xdr:col>
      <xdr:colOff>95250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2</v>
      </c>
      <c r="C9" s="8" t="e">
        <f ca="1">m(B9)</f>
        <v>#NAME?</v>
      </c>
      <c r="D9" s="1"/>
    </row>
    <row r="10" spans="2:4">
      <c r="B10" s="13" t="s">
        <v>1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111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3"/>
      <c r="C73" s="4" t="e">
        <f ca="1"/>
        <v>#NAME?</v>
      </c>
      <c r="D73" s="5" t="e">
        <f ca="1"/>
        <v>#NAME?</v>
      </c>
    </row>
    <row r="74" spans="2:4">
      <c r="B74" s="13"/>
      <c r="C74" s="4" t="e">
        <f ca="1"/>
        <v>#NAME?</v>
      </c>
      <c r="D74" s="5" t="e">
        <f ca="1"/>
        <v>#NAME?</v>
      </c>
    </row>
    <row r="75" spans="2:4">
      <c r="B75" s="13"/>
      <c r="C75" s="4" t="e">
        <f ca="1"/>
        <v>#NAME?</v>
      </c>
      <c r="D75" s="5" t="e">
        <f ca="1"/>
        <v>#NAME?</v>
      </c>
    </row>
    <row r="76" spans="2:4">
      <c r="B76" s="13"/>
      <c r="C76" s="4" t="e">
        <f ca="1"/>
        <v>#NAME?</v>
      </c>
      <c r="D76" s="5" t="e">
        <f ca="1"/>
        <v>#NAME?</v>
      </c>
    </row>
    <row r="77" spans="2:4">
      <c r="B77" s="13"/>
      <c r="C77" s="4" t="e">
        <f ca="1"/>
        <v>#NAME?</v>
      </c>
      <c r="D77" s="5" t="e">
        <f ca="1"/>
        <v>#NAME?</v>
      </c>
    </row>
    <row r="78" spans="2:4">
      <c r="B78" s="13"/>
      <c r="C78" s="4" t="e">
        <f ca="1"/>
        <v>#NAME?</v>
      </c>
      <c r="D78" s="5" t="e">
        <f ca="1"/>
        <v>#NAME?</v>
      </c>
    </row>
    <row r="79" spans="2:4">
      <c r="B79" s="13"/>
      <c r="C79" s="4" t="e">
        <f ca="1"/>
        <v>#NAME?</v>
      </c>
      <c r="D79" s="5" t="e">
        <f ca="1"/>
        <v>#NAME?</v>
      </c>
    </row>
    <row r="80" spans="2:4">
      <c r="B80" s="13"/>
      <c r="C80" s="4" t="e">
        <f ca="1"/>
        <v>#NAME?</v>
      </c>
      <c r="D80" s="5" t="e">
        <f ca="1"/>
        <v>#NAME?</v>
      </c>
    </row>
    <row r="81" spans="2:4">
      <c r="B81" s="13"/>
      <c r="C81" s="4" t="e">
        <f ca="1"/>
        <v>#NAME?</v>
      </c>
      <c r="D81" s="5" t="e">
        <f ca="1"/>
        <v>#NAME?</v>
      </c>
    </row>
    <row r="82" spans="2:4">
      <c r="B82" s="13"/>
      <c r="C82" s="4" t="e">
        <f ca="1"/>
        <v>#NAME?</v>
      </c>
      <c r="D82" s="5" t="e">
        <f ca="1"/>
        <v>#NAME?</v>
      </c>
    </row>
    <row r="83" spans="2:4">
      <c r="B83" s="13"/>
      <c r="C83" s="4" t="e">
        <f ca="1"/>
        <v>#NAME?</v>
      </c>
      <c r="D83" s="5" t="e">
        <f ca="1"/>
        <v>#NAME?</v>
      </c>
    </row>
    <row r="84" spans="2:4">
      <c r="B84" s="13"/>
      <c r="C84" s="4" t="e">
        <f ca="1"/>
        <v>#NAME?</v>
      </c>
      <c r="D84" s="5" t="e">
        <f ca="1"/>
        <v>#NAME?</v>
      </c>
    </row>
    <row r="85" spans="2:4">
      <c r="B85" s="13"/>
      <c r="C85" s="4" t="e">
        <f ca="1"/>
        <v>#NAME?</v>
      </c>
      <c r="D85" s="5" t="e">
        <f ca="1"/>
        <v>#NAME?</v>
      </c>
    </row>
    <row r="86" spans="2:4">
      <c r="B86" s="13"/>
      <c r="C86" s="4" t="e">
        <f ca="1"/>
        <v>#NAME?</v>
      </c>
      <c r="D86" s="5" t="e">
        <f ca="1"/>
        <v>#NAME?</v>
      </c>
    </row>
    <row r="87" spans="2:4">
      <c r="B87" s="13"/>
      <c r="C87" s="4" t="e">
        <f ca="1"/>
        <v>#NAME?</v>
      </c>
      <c r="D87" s="5" t="e">
        <f ca="1"/>
        <v>#NAME?</v>
      </c>
    </row>
    <row r="88" spans="2:4">
      <c r="B88" s="13"/>
      <c r="C88" s="4" t="e">
        <f ca="1"/>
        <v>#NAME?</v>
      </c>
      <c r="D88" s="5" t="e">
        <f ca="1"/>
        <v>#NAME?</v>
      </c>
    </row>
    <row r="89" spans="2:4">
      <c r="B89" s="13"/>
      <c r="C89" s="4" t="e">
        <f ca="1"/>
        <v>#NAME?</v>
      </c>
      <c r="D89" s="5" t="e">
        <f ca="1"/>
        <v>#NAME?</v>
      </c>
    </row>
    <row r="90" spans="2:4">
      <c r="B90" s="13"/>
      <c r="C90" s="4" t="e">
        <f ca="1"/>
        <v>#NAME?</v>
      </c>
      <c r="D90" s="5" t="e">
        <f ca="1"/>
        <v>#NAME?</v>
      </c>
    </row>
    <row r="91" spans="2:4">
      <c r="B91" s="13"/>
      <c r="C91" s="4" t="e">
        <f ca="1"/>
        <v>#NAME?</v>
      </c>
      <c r="D91" s="5" t="e">
        <f ca="1"/>
        <v>#NAME?</v>
      </c>
    </row>
    <row r="92" spans="2:4">
      <c r="B92" s="13"/>
      <c r="C92" s="4" t="e">
        <f ca="1"/>
        <v>#NAME?</v>
      </c>
      <c r="D92" s="5" t="e">
        <f ca="1"/>
        <v>#NAME?</v>
      </c>
    </row>
    <row r="93" spans="2:4">
      <c r="B93" s="13"/>
      <c r="C93" s="4" t="e">
        <f ca="1"/>
        <v>#NAME?</v>
      </c>
      <c r="D93" s="5" t="e">
        <f ca="1"/>
        <v>#NAME?</v>
      </c>
    </row>
    <row r="94" spans="2:4">
      <c r="B94" s="13"/>
      <c r="C94" s="4" t="e">
        <f ca="1"/>
        <v>#NAME?</v>
      </c>
      <c r="D94" s="5" t="e">
        <f ca="1"/>
        <v>#NAME?</v>
      </c>
    </row>
    <row r="95" spans="2:4">
      <c r="B95" s="13"/>
      <c r="C95" s="4" t="e">
        <f ca="1"/>
        <v>#NAME?</v>
      </c>
      <c r="D95" s="5" t="e">
        <f ca="1"/>
        <v>#NAME?</v>
      </c>
    </row>
    <row r="96" spans="2:4">
      <c r="B96" s="13"/>
      <c r="C96" s="4" t="e">
        <f ca="1"/>
        <v>#NAME?</v>
      </c>
      <c r="D96" s="5" t="e">
        <f ca="1"/>
        <v>#NAME?</v>
      </c>
    </row>
    <row r="97" spans="2:5">
      <c r="B97" s="13"/>
      <c r="C97" s="4" t="e">
        <f ca="1"/>
        <v>#NAME?</v>
      </c>
      <c r="D97" s="5" t="e">
        <f ca="1"/>
        <v>#NAME?</v>
      </c>
    </row>
    <row r="98" spans="2:5">
      <c r="B98" s="13"/>
      <c r="C98" s="4" t="e">
        <f ca="1"/>
        <v>#NAME?</v>
      </c>
      <c r="D98" s="5" t="e">
        <f ca="1"/>
        <v>#NAME?</v>
      </c>
    </row>
    <row r="99" spans="2:5">
      <c r="B99" s="13"/>
      <c r="C99" s="4" t="e">
        <f ca="1"/>
        <v>#NAME?</v>
      </c>
      <c r="D99" s="5" t="e">
        <f ca="1"/>
        <v>#NAME?</v>
      </c>
    </row>
    <row r="100" spans="2:5">
      <c r="B100" s="13"/>
      <c r="C100" s="4" t="e">
        <f ca="1"/>
        <v>#NAME?</v>
      </c>
      <c r="D100" s="5" t="e">
        <f ca="1"/>
        <v>#NAME?</v>
      </c>
    </row>
    <row r="101" spans="2:5">
      <c r="B101" s="13"/>
      <c r="C101" s="4" t="e">
        <f ca="1"/>
        <v>#NAME?</v>
      </c>
      <c r="D101" s="5" t="e">
        <f ca="1"/>
        <v>#NAME?</v>
      </c>
    </row>
    <row r="102" spans="2:5">
      <c r="B102" s="13"/>
      <c r="C102" s="4" t="e">
        <f ca="1"/>
        <v>#NAME?</v>
      </c>
      <c r="D102" s="5" t="e">
        <f ca="1"/>
        <v>#NAME?</v>
      </c>
    </row>
    <row r="103" spans="2:5">
      <c r="B103" s="13"/>
      <c r="C103" s="4" t="e">
        <f ca="1"/>
        <v>#NAME?</v>
      </c>
      <c r="D103" s="5" t="e">
        <f ca="1"/>
        <v>#NAME?</v>
      </c>
    </row>
    <row r="104" spans="2:5">
      <c r="B104" s="13"/>
      <c r="C104" s="4" t="e">
        <f ca="1"/>
        <v>#NAME?</v>
      </c>
      <c r="D104" s="5" t="e">
        <f ca="1"/>
        <v>#NAME?</v>
      </c>
    </row>
    <row r="105" spans="2:5">
      <c r="B105" s="13"/>
      <c r="C105" s="4" t="e">
        <f ca="1"/>
        <v>#NAME?</v>
      </c>
      <c r="D105" s="5" t="e">
        <f ca="1"/>
        <v>#NAME?</v>
      </c>
    </row>
    <row r="106" spans="2:5">
      <c r="B106" s="13"/>
      <c r="C106" s="4" t="e">
        <f ca="1"/>
        <v>#NAME?</v>
      </c>
      <c r="D106" s="5" t="e">
        <f ca="1"/>
        <v>#NAME?</v>
      </c>
    </row>
    <row r="107" spans="2:5">
      <c r="B107" s="13"/>
      <c r="C107" s="4" t="e">
        <f ca="1"/>
        <v>#NAME?</v>
      </c>
      <c r="D107" s="5" t="e">
        <f ca="1"/>
        <v>#NAME?</v>
      </c>
    </row>
    <row r="108" spans="2:5">
      <c r="B108" s="13"/>
      <c r="C108" s="4" t="e">
        <f ca="1"/>
        <v>#NAME?</v>
      </c>
      <c r="D108" s="5" t="e">
        <f ca="1"/>
        <v>#NAME?</v>
      </c>
    </row>
    <row r="109" spans="2:5">
      <c r="B109" s="13"/>
      <c r="C109" s="4" t="e">
        <f ca="1"/>
        <v>#NAME?</v>
      </c>
      <c r="D109" s="5" t="e">
        <f ca="1"/>
        <v>#NAME?</v>
      </c>
    </row>
    <row r="110" spans="2:5">
      <c r="B110" s="13"/>
      <c r="C110" s="4" t="e">
        <f ca="1"/>
        <v>#NAME?</v>
      </c>
      <c r="D110" s="5" t="e">
        <f ca="1"/>
        <v>#NAME?</v>
      </c>
    </row>
    <row r="111" spans="2:5">
      <c r="B111" s="14"/>
      <c r="C111" s="6" t="e">
        <f ca="1"/>
        <v>#NAME?</v>
      </c>
      <c r="D111" s="7" t="e">
        <f ca="1"/>
        <v>#NAME?</v>
      </c>
    </row>
    <row r="112" spans="2:5">
      <c r="B112" s="15"/>
      <c r="C112" s="10"/>
      <c r="D112" s="10"/>
      <c r="E112" s="11"/>
    </row>
    <row r="113" spans="2:5">
      <c r="B113" s="15"/>
      <c r="C113" s="10"/>
      <c r="D113" s="10"/>
      <c r="E113" s="11"/>
    </row>
    <row r="114" spans="2:5">
      <c r="B114" s="15"/>
      <c r="C114" s="10"/>
      <c r="D114" s="10"/>
      <c r="E114" s="11"/>
    </row>
    <row r="115" spans="2:5">
      <c r="B115" s="15"/>
      <c r="C115" s="10"/>
      <c r="D115" s="10"/>
      <c r="E115" s="11"/>
    </row>
    <row r="116" spans="2:5">
      <c r="B116" s="15"/>
      <c r="C116" s="10"/>
      <c r="D116" s="10"/>
      <c r="E116" s="11"/>
    </row>
    <row r="117" spans="2:5">
      <c r="B117" s="15"/>
      <c r="C117" s="10"/>
      <c r="D117" s="10"/>
      <c r="E117" s="11"/>
    </row>
    <row r="118" spans="2:5">
      <c r="B118" s="15"/>
      <c r="C118" s="10"/>
      <c r="D118" s="10"/>
      <c r="E118" s="11"/>
    </row>
    <row r="119" spans="2:5">
      <c r="B119" s="15"/>
      <c r="C119" s="10"/>
      <c r="D119" s="10"/>
      <c r="E119" s="11"/>
    </row>
    <row r="120" spans="2:5">
      <c r="B120" s="15"/>
      <c r="C120" s="10"/>
      <c r="D120" s="10"/>
      <c r="E120" s="11"/>
    </row>
    <row r="121" spans="2:5">
      <c r="B121" s="15"/>
      <c r="C121" s="10"/>
      <c r="D121" s="10"/>
      <c r="E121" s="11"/>
    </row>
    <row r="122" spans="2:5">
      <c r="B122" s="15"/>
      <c r="C122" s="10"/>
      <c r="D122" s="10"/>
      <c r="E122" s="11"/>
    </row>
    <row r="123" spans="2:5">
      <c r="B123" s="15"/>
      <c r="C123" s="10"/>
      <c r="D123" s="10"/>
      <c r="E123" s="11"/>
    </row>
    <row r="124" spans="2:5">
      <c r="B124" s="15"/>
      <c r="C124" s="10"/>
      <c r="D124" s="10"/>
      <c r="E124" s="11"/>
    </row>
    <row r="125" spans="2:5">
      <c r="B125" s="15"/>
      <c r="C125" s="10"/>
      <c r="D125" s="10"/>
      <c r="E125" s="11"/>
    </row>
    <row r="126" spans="2:5">
      <c r="B126" s="15"/>
      <c r="C126" s="10"/>
      <c r="D126" s="10"/>
      <c r="E126" s="11"/>
    </row>
    <row r="127" spans="2:5">
      <c r="B127" s="15"/>
      <c r="C127" s="10"/>
      <c r="D127" s="10"/>
      <c r="E127" s="11"/>
    </row>
    <row r="128" spans="2:5">
      <c r="B128" s="15"/>
      <c r="C128" s="10"/>
      <c r="D128" s="10"/>
      <c r="E128" s="11"/>
    </row>
    <row r="129" spans="2:5">
      <c r="B129" s="15"/>
      <c r="C129" s="10"/>
      <c r="D129" s="10"/>
      <c r="E129" s="11"/>
    </row>
    <row r="130" spans="2:5">
      <c r="B130" s="15"/>
      <c r="C130" s="10"/>
      <c r="D130" s="10"/>
      <c r="E130" s="11"/>
    </row>
    <row r="131" spans="2:5">
      <c r="B131" s="15"/>
      <c r="C131" s="10"/>
      <c r="D131" s="10"/>
      <c r="E131" s="11"/>
    </row>
    <row r="132" spans="2:5">
      <c r="B132" s="15"/>
      <c r="C132" s="10"/>
      <c r="D132" s="10"/>
      <c r="E132" s="11"/>
    </row>
    <row r="133" spans="2:5">
      <c r="B133" s="15"/>
      <c r="C133" s="10"/>
      <c r="D133" s="10"/>
      <c r="E133" s="11"/>
    </row>
    <row r="134" spans="2:5">
      <c r="B134" s="15"/>
      <c r="C134" s="10"/>
      <c r="D134" s="10"/>
      <c r="E134" s="11"/>
    </row>
    <row r="135" spans="2:5">
      <c r="B135" s="15"/>
      <c r="C135" s="10"/>
      <c r="D135" s="10"/>
      <c r="E135" s="11"/>
    </row>
    <row r="136" spans="2:5">
      <c r="B136" s="15"/>
      <c r="C136" s="10"/>
      <c r="D136" s="10"/>
      <c r="E136" s="11"/>
    </row>
    <row r="137" spans="2:5">
      <c r="B137" s="15"/>
      <c r="C137" s="10"/>
      <c r="D137" s="10"/>
      <c r="E137" s="11"/>
    </row>
    <row r="138" spans="2:5">
      <c r="B138" s="15"/>
      <c r="C138" s="10"/>
      <c r="D138" s="10"/>
      <c r="E138" s="11"/>
    </row>
    <row r="139" spans="2:5">
      <c r="B139" s="15"/>
      <c r="C139" s="10"/>
      <c r="D139" s="10"/>
      <c r="E139" s="11"/>
    </row>
    <row r="140" spans="2:5">
      <c r="B140" s="15"/>
      <c r="C140" s="10"/>
      <c r="D140" s="10"/>
      <c r="E140" s="11"/>
    </row>
    <row r="141" spans="2:5">
      <c r="B141" s="15"/>
      <c r="C141" s="10"/>
      <c r="D141" s="10"/>
      <c r="E141" s="11"/>
    </row>
    <row r="142" spans="2:5">
      <c r="B142" s="15"/>
      <c r="C142" s="10"/>
      <c r="D142" s="10"/>
      <c r="E142" s="11"/>
    </row>
    <row r="143" spans="2:5">
      <c r="B143" s="15"/>
      <c r="C143" s="10"/>
      <c r="D143" s="10"/>
      <c r="E143" s="11"/>
    </row>
    <row r="144" spans="2:5">
      <c r="B144" s="15"/>
      <c r="C144" s="10"/>
      <c r="D144" s="10"/>
      <c r="E144" s="11"/>
    </row>
    <row r="145" spans="2:5">
      <c r="B145" s="15"/>
      <c r="C145" s="10"/>
      <c r="D145" s="10"/>
      <c r="E145" s="11"/>
    </row>
    <row r="146" spans="2:5">
      <c r="B146" s="15"/>
      <c r="C146" s="10"/>
      <c r="D146" s="10"/>
      <c r="E146" s="11"/>
    </row>
    <row r="147" spans="2:5">
      <c r="B147" s="15"/>
      <c r="C147" s="10"/>
      <c r="D147" s="10"/>
      <c r="E147" s="11"/>
    </row>
    <row r="148" spans="2:5">
      <c r="B148" s="15"/>
      <c r="C148" s="10"/>
      <c r="D148" s="10"/>
      <c r="E148" s="11"/>
    </row>
    <row r="149" spans="2:5">
      <c r="B149" s="15"/>
      <c r="C149" s="10"/>
      <c r="D149" s="10"/>
      <c r="E149" s="11"/>
    </row>
    <row r="150" spans="2:5">
      <c r="B150" s="15"/>
      <c r="C150" s="10"/>
      <c r="D150" s="10"/>
      <c r="E150" s="11"/>
    </row>
    <row r="151" spans="2:5">
      <c r="B151" s="15"/>
      <c r="C151" s="10"/>
      <c r="D151" s="10"/>
      <c r="E151" s="11"/>
    </row>
    <row r="152" spans="2:5">
      <c r="B152" s="15"/>
      <c r="C152" s="10"/>
      <c r="D152" s="10"/>
      <c r="E152" s="11"/>
    </row>
    <row r="153" spans="2:5">
      <c r="B153" s="15"/>
      <c r="C153" s="10"/>
      <c r="D153" s="10"/>
      <c r="E153" s="11"/>
    </row>
    <row r="154" spans="2:5">
      <c r="B154" s="15"/>
      <c r="C154" s="10"/>
      <c r="D154" s="10"/>
      <c r="E154" s="11"/>
    </row>
    <row r="155" spans="2:5">
      <c r="B155" s="15"/>
      <c r="C155" s="10"/>
      <c r="D155" s="10"/>
      <c r="E155" s="11"/>
    </row>
    <row r="156" spans="2:5">
      <c r="B156" s="15"/>
      <c r="C156" s="10"/>
      <c r="D156" s="10"/>
      <c r="E156" s="11"/>
    </row>
    <row r="157" spans="2:5">
      <c r="B157" s="15"/>
      <c r="C157" s="10"/>
      <c r="D157" s="10"/>
      <c r="E157" s="11"/>
    </row>
    <row r="158" spans="2:5">
      <c r="B158" s="15"/>
      <c r="C158" s="10"/>
      <c r="D158" s="10"/>
      <c r="E158" s="11"/>
    </row>
    <row r="159" spans="2:5">
      <c r="B159" s="15"/>
      <c r="C159" s="10"/>
      <c r="D159" s="10"/>
      <c r="E159" s="11"/>
    </row>
    <row r="160" spans="2:5">
      <c r="B160" s="15"/>
      <c r="C160" s="10"/>
      <c r="D160" s="10"/>
      <c r="E160" s="11"/>
    </row>
    <row r="161" spans="2:5">
      <c r="B161" s="15"/>
      <c r="C161" s="10"/>
      <c r="D161" s="10"/>
      <c r="E161" s="11"/>
    </row>
    <row r="162" spans="2:5">
      <c r="B162" s="15"/>
      <c r="C162" s="10"/>
      <c r="D162" s="10"/>
      <c r="E162" s="11"/>
    </row>
    <row r="163" spans="2:5">
      <c r="B163" s="15"/>
      <c r="C163" s="10"/>
      <c r="D163" s="10"/>
      <c r="E163" s="11"/>
    </row>
    <row r="164" spans="2:5">
      <c r="B164" s="15"/>
      <c r="C164" s="10"/>
      <c r="D164" s="10"/>
      <c r="E164" s="11"/>
    </row>
    <row r="165" spans="2:5">
      <c r="B165" s="15"/>
      <c r="C165" s="10"/>
      <c r="D165" s="10"/>
      <c r="E165" s="11"/>
    </row>
    <row r="166" spans="2:5">
      <c r="B166" s="15"/>
      <c r="C166" s="10"/>
      <c r="D166" s="10"/>
      <c r="E166" s="11"/>
    </row>
    <row r="167" spans="2:5">
      <c r="B167" s="15"/>
      <c r="C167" s="10"/>
      <c r="D167" s="10"/>
      <c r="E167" s="11"/>
    </row>
    <row r="168" spans="2:5">
      <c r="B168" s="15"/>
      <c r="C168" s="10"/>
      <c r="D168" s="10"/>
      <c r="E168" s="11"/>
    </row>
    <row r="169" spans="2:5">
      <c r="B169" s="15"/>
      <c r="C169" s="10"/>
      <c r="D169" s="10"/>
      <c r="E169" s="11"/>
    </row>
    <row r="170" spans="2:5">
      <c r="B170" s="15"/>
      <c r="C170" s="10"/>
      <c r="D170" s="10"/>
      <c r="E170" s="11"/>
    </row>
    <row r="171" spans="2:5">
      <c r="B171" s="15"/>
      <c r="C171" s="10"/>
      <c r="D171" s="10"/>
      <c r="E171" s="11"/>
    </row>
    <row r="172" spans="2:5">
      <c r="B172" s="15"/>
      <c r="C172" s="10"/>
      <c r="D172" s="10"/>
      <c r="E172" s="11"/>
    </row>
    <row r="173" spans="2:5">
      <c r="B173" s="15"/>
      <c r="C173" s="10"/>
      <c r="D173" s="10"/>
      <c r="E173" s="11"/>
    </row>
    <row r="174" spans="2:5">
      <c r="B174" s="15"/>
      <c r="C174" s="10"/>
      <c r="D174" s="10"/>
      <c r="E174" s="11"/>
    </row>
    <row r="175" spans="2:5">
      <c r="B175" s="15"/>
      <c r="C175" s="10"/>
      <c r="D175" s="10"/>
      <c r="E175" s="11"/>
    </row>
    <row r="176" spans="2:5">
      <c r="B176" s="15"/>
      <c r="C176" s="10"/>
      <c r="D176" s="10"/>
      <c r="E176" s="11"/>
    </row>
    <row r="177" spans="2:5">
      <c r="B177" s="15"/>
      <c r="C177" s="10"/>
      <c r="D177" s="10"/>
      <c r="E177" s="11"/>
    </row>
    <row r="178" spans="2:5">
      <c r="B178" s="15"/>
      <c r="C178" s="10"/>
      <c r="D178" s="10"/>
      <c r="E178" s="11"/>
    </row>
    <row r="179" spans="2:5">
      <c r="B179" s="15"/>
      <c r="C179" s="10"/>
      <c r="D179" s="10"/>
      <c r="E179" s="11"/>
    </row>
    <row r="180" spans="2:5">
      <c r="B180" s="15"/>
      <c r="C180" s="10"/>
      <c r="D180" s="10"/>
      <c r="E180" s="11"/>
    </row>
    <row r="181" spans="2:5">
      <c r="B181" s="15"/>
      <c r="C181" s="10"/>
      <c r="D181" s="10"/>
      <c r="E181" s="11"/>
    </row>
    <row r="182" spans="2:5">
      <c r="B182" s="15"/>
      <c r="C182" s="10"/>
      <c r="D182" s="10"/>
      <c r="E182" s="11"/>
    </row>
    <row r="183" spans="2:5">
      <c r="B183" s="15"/>
      <c r="C183" s="10"/>
      <c r="D183" s="10"/>
      <c r="E183" s="11"/>
    </row>
    <row r="184" spans="2:5">
      <c r="B184" s="15"/>
      <c r="C184" s="10"/>
      <c r="D184" s="10"/>
      <c r="E184" s="11"/>
    </row>
    <row r="185" spans="2:5">
      <c r="B185" s="15"/>
      <c r="C185" s="10"/>
      <c r="D185" s="10"/>
      <c r="E185" s="11"/>
    </row>
    <row r="186" spans="2:5">
      <c r="B186" s="15"/>
      <c r="C186" s="10"/>
      <c r="D186" s="10"/>
      <c r="E186" s="11"/>
    </row>
    <row r="187" spans="2:5">
      <c r="B187" s="15"/>
      <c r="C187" s="10"/>
      <c r="D187" s="10"/>
      <c r="E187" s="11"/>
    </row>
    <row r="188" spans="2:5">
      <c r="B188" s="15"/>
      <c r="C188" s="10"/>
      <c r="D188" s="10"/>
      <c r="E188" s="11"/>
    </row>
    <row r="189" spans="2:5">
      <c r="B189" s="15"/>
      <c r="C189" s="10"/>
      <c r="D189" s="10"/>
      <c r="E189" s="11"/>
    </row>
    <row r="190" spans="2:5">
      <c r="B190" s="15"/>
      <c r="C190" s="10"/>
      <c r="D190" s="10"/>
      <c r="E190" s="11"/>
    </row>
    <row r="191" spans="2:5">
      <c r="B191" s="15"/>
      <c r="C191" s="10"/>
      <c r="D191" s="10"/>
      <c r="E191" s="11"/>
    </row>
    <row r="192" spans="2:5">
      <c r="B192" s="15"/>
      <c r="C192" s="10"/>
      <c r="D192" s="10"/>
      <c r="E192" s="11"/>
    </row>
    <row r="193" spans="2:5">
      <c r="B193" s="15"/>
      <c r="C193" s="10"/>
      <c r="D193" s="10"/>
      <c r="E193" s="11"/>
    </row>
    <row r="194" spans="2:5">
      <c r="B194" s="15"/>
      <c r="C194" s="10"/>
      <c r="D194" s="10"/>
      <c r="E194" s="11"/>
    </row>
    <row r="195" spans="2:5">
      <c r="B195" s="15"/>
      <c r="C195" s="10"/>
      <c r="D195" s="10"/>
      <c r="E195" s="11"/>
    </row>
    <row r="196" spans="2:5">
      <c r="B196" s="15"/>
      <c r="C196" s="10"/>
      <c r="D196" s="10"/>
      <c r="E196" s="11"/>
    </row>
    <row r="197" spans="2:5">
      <c r="B197" s="15"/>
      <c r="C197" s="10"/>
      <c r="D197" s="10"/>
      <c r="E197" s="11"/>
    </row>
    <row r="198" spans="2:5">
      <c r="B198" s="15"/>
      <c r="C198" s="10"/>
      <c r="D198" s="10"/>
      <c r="E198" s="11"/>
    </row>
    <row r="199" spans="2:5">
      <c r="B199" s="15"/>
      <c r="C199" s="10"/>
      <c r="D199" s="10"/>
      <c r="E199" s="11"/>
    </row>
    <row r="200" spans="2:5">
      <c r="B200" s="15"/>
      <c r="C200" s="10"/>
      <c r="D200" s="10"/>
      <c r="E200" s="11"/>
    </row>
    <row r="201" spans="2:5">
      <c r="B201" s="15"/>
      <c r="C201" s="10"/>
      <c r="D201" s="10"/>
      <c r="E201" s="11"/>
    </row>
    <row r="202" spans="2:5">
      <c r="B202" s="15"/>
      <c r="C202" s="10"/>
      <c r="D202" s="10"/>
      <c r="E202" s="11"/>
    </row>
    <row r="203" spans="2:5">
      <c r="B203" s="15"/>
      <c r="C203" s="10"/>
      <c r="D203" s="10"/>
      <c r="E203" s="11"/>
    </row>
    <row r="204" spans="2:5">
      <c r="B204" s="15"/>
      <c r="C204" s="10"/>
      <c r="D204" s="10"/>
      <c r="E204" s="11"/>
    </row>
    <row r="205" spans="2:5">
      <c r="B205" s="15"/>
      <c r="C205" s="10"/>
      <c r="D205" s="10"/>
      <c r="E205" s="11"/>
    </row>
    <row r="206" spans="2:5">
      <c r="B206" s="15"/>
      <c r="C206" s="10"/>
      <c r="D206" s="10"/>
      <c r="E206" s="11"/>
    </row>
    <row r="207" spans="2:5">
      <c r="B207" s="15"/>
      <c r="C207" s="10"/>
      <c r="D207" s="10"/>
      <c r="E207" s="11"/>
    </row>
    <row r="208" spans="2:5">
      <c r="B208" s="15"/>
      <c r="C208" s="10"/>
      <c r="D208" s="10"/>
      <c r="E208" s="11"/>
    </row>
    <row r="209" spans="2:5">
      <c r="B209" s="15"/>
      <c r="C209" s="10"/>
      <c r="D209" s="10"/>
      <c r="E209" s="11"/>
    </row>
    <row r="210" spans="2:5">
      <c r="B210" s="15"/>
      <c r="C210" s="10"/>
      <c r="D210" s="10"/>
      <c r="E210" s="11"/>
    </row>
    <row r="211" spans="2:5">
      <c r="B211" s="15"/>
      <c r="C211" s="10"/>
      <c r="D211" s="10"/>
      <c r="E211" s="11"/>
    </row>
    <row r="212" spans="2:5">
      <c r="B212" s="15"/>
      <c r="C212" s="10"/>
      <c r="D212" s="10"/>
      <c r="E212" s="11"/>
    </row>
    <row r="213" spans="2:5">
      <c r="B213" s="15"/>
      <c r="C213" s="10"/>
      <c r="D213" s="10"/>
      <c r="E213" s="11"/>
    </row>
    <row r="214" spans="2:5">
      <c r="B214" s="15"/>
      <c r="C214" s="10"/>
      <c r="D214" s="10"/>
      <c r="E214" s="11"/>
    </row>
    <row r="215" spans="2:5">
      <c r="B215" s="15"/>
      <c r="C215" s="10"/>
      <c r="D215" s="10"/>
      <c r="E215" s="11"/>
    </row>
    <row r="216" spans="2:5">
      <c r="B216" s="15"/>
      <c r="C216" s="10"/>
      <c r="D216" s="10"/>
      <c r="E216" s="11"/>
    </row>
    <row r="217" spans="2:5">
      <c r="B217" s="15"/>
      <c r="C217" s="10"/>
      <c r="D217" s="10"/>
      <c r="E217" s="11"/>
    </row>
    <row r="218" spans="2:5">
      <c r="B218" s="15"/>
      <c r="C218" s="10"/>
      <c r="D218" s="10"/>
      <c r="E218" s="11"/>
    </row>
    <row r="219" spans="2:5">
      <c r="B219" s="15"/>
      <c r="C219" s="10"/>
      <c r="D219" s="10"/>
      <c r="E219" s="11"/>
    </row>
    <row r="220" spans="2:5">
      <c r="B220" s="15"/>
      <c r="C220" s="10"/>
      <c r="D220" s="10"/>
      <c r="E220" s="11"/>
    </row>
    <row r="221" spans="2:5">
      <c r="B221" s="15"/>
      <c r="C221" s="10"/>
      <c r="D221" s="10"/>
      <c r="E221" s="11"/>
    </row>
    <row r="222" spans="2:5">
      <c r="B222" s="15"/>
      <c r="C222" s="10"/>
      <c r="D222" s="10"/>
      <c r="E222" s="11"/>
    </row>
    <row r="223" spans="2:5">
      <c r="B223" s="15"/>
      <c r="C223" s="10"/>
      <c r="D223" s="10"/>
      <c r="E223" s="11"/>
    </row>
    <row r="224" spans="2:5">
      <c r="B224" s="15"/>
      <c r="C224" s="10"/>
      <c r="D224" s="10"/>
      <c r="E224" s="11"/>
    </row>
    <row r="225" spans="2:5">
      <c r="B225" s="15"/>
      <c r="C225" s="10"/>
      <c r="D225" s="10"/>
      <c r="E225" s="11"/>
    </row>
    <row r="226" spans="2:5">
      <c r="B226" s="15"/>
      <c r="C226" s="10"/>
      <c r="D226" s="10"/>
      <c r="E226" s="11"/>
    </row>
    <row r="227" spans="2:5">
      <c r="B227" s="15"/>
      <c r="C227" s="10"/>
      <c r="D227" s="10"/>
      <c r="E227" s="11"/>
    </row>
    <row r="228" spans="2:5">
      <c r="B228" s="15"/>
      <c r="C228" s="10"/>
      <c r="D228" s="10"/>
      <c r="E228" s="11"/>
    </row>
    <row r="229" spans="2:5">
      <c r="B229" s="15"/>
      <c r="C229" s="10"/>
      <c r="D229" s="10"/>
      <c r="E229" s="11"/>
    </row>
    <row r="230" spans="2:5">
      <c r="B230" s="15"/>
      <c r="C230" s="10"/>
      <c r="D230" s="10"/>
      <c r="E230" s="11"/>
    </row>
    <row r="231" spans="2:5">
      <c r="B231" s="15"/>
      <c r="C231" s="10"/>
      <c r="D231" s="10"/>
      <c r="E231" s="11"/>
    </row>
    <row r="232" spans="2:5">
      <c r="B232" s="15"/>
      <c r="C232" s="10"/>
      <c r="D232" s="10"/>
      <c r="E232" s="11"/>
    </row>
    <row r="233" spans="2:5">
      <c r="B233" s="15"/>
      <c r="C233" s="10"/>
      <c r="D233" s="10"/>
      <c r="E233" s="11"/>
    </row>
    <row r="234" spans="2:5">
      <c r="B234" s="15"/>
      <c r="C234" s="10"/>
      <c r="D234" s="10"/>
      <c r="E234" s="11"/>
    </row>
    <row r="235" spans="2:5">
      <c r="B235" s="15"/>
      <c r="C235" s="10"/>
      <c r="D235" s="10"/>
      <c r="E235" s="11"/>
    </row>
    <row r="236" spans="2:5">
      <c r="B236" s="15"/>
      <c r="C236" s="10"/>
      <c r="D236" s="10"/>
      <c r="E236" s="11"/>
    </row>
    <row r="237" spans="2:5">
      <c r="B237" s="15"/>
      <c r="C237" s="10"/>
      <c r="D237" s="10"/>
      <c r="E237" s="11"/>
    </row>
    <row r="238" spans="2:5">
      <c r="B238" s="15"/>
      <c r="C238" s="10"/>
      <c r="D238" s="10"/>
      <c r="E238" s="11"/>
    </row>
    <row r="239" spans="2:5">
      <c r="B239" s="15"/>
      <c r="C239" s="10"/>
      <c r="D239" s="10"/>
      <c r="E239" s="11"/>
    </row>
    <row r="240" spans="2:5">
      <c r="B240" s="15"/>
      <c r="C240" s="10"/>
      <c r="D240" s="10"/>
      <c r="E240" s="11"/>
    </row>
    <row r="241" spans="2:5">
      <c r="B241" s="15"/>
      <c r="C241" s="10"/>
      <c r="D241" s="10"/>
      <c r="E241" s="11"/>
    </row>
    <row r="242" spans="2:5">
      <c r="B242" s="15"/>
      <c r="C242" s="10"/>
      <c r="D242" s="10"/>
      <c r="E242" s="11"/>
    </row>
    <row r="243" spans="2:5">
      <c r="B243" s="15"/>
      <c r="C243" s="10"/>
      <c r="D243" s="10"/>
      <c r="E243" s="11"/>
    </row>
    <row r="244" spans="2:5">
      <c r="B244" s="15"/>
      <c r="C244" s="10"/>
      <c r="D244" s="10"/>
      <c r="E244" s="11"/>
    </row>
    <row r="245" spans="2:5">
      <c r="B245" s="15"/>
      <c r="C245" s="10"/>
      <c r="D245" s="10"/>
      <c r="E245" s="11"/>
    </row>
    <row r="246" spans="2:5">
      <c r="B246" s="15"/>
      <c r="C246" s="10"/>
      <c r="D246" s="10"/>
      <c r="E246" s="11"/>
    </row>
    <row r="247" spans="2:5">
      <c r="B247" s="15"/>
      <c r="C247" s="10"/>
      <c r="D247" s="10"/>
      <c r="E247" s="11"/>
    </row>
    <row r="248" spans="2:5">
      <c r="B248" s="15"/>
      <c r="C248" s="10"/>
      <c r="D248" s="10"/>
      <c r="E248" s="11"/>
    </row>
    <row r="249" spans="2:5">
      <c r="B249" s="15"/>
      <c r="C249" s="10"/>
      <c r="D249" s="10"/>
      <c r="E249" s="11"/>
    </row>
    <row r="250" spans="2:5">
      <c r="B250" s="15"/>
      <c r="C250" s="10"/>
      <c r="D250" s="10"/>
      <c r="E250" s="11"/>
    </row>
    <row r="251" spans="2:5">
      <c r="B251" s="15"/>
      <c r="C251" s="10"/>
      <c r="D251" s="10"/>
      <c r="E251" s="11"/>
    </row>
    <row r="252" spans="2:5">
      <c r="B252" s="15"/>
      <c r="C252" s="10"/>
      <c r="D252" s="10"/>
      <c r="E252" s="11"/>
    </row>
    <row r="253" spans="2:5">
      <c r="B253" s="15"/>
      <c r="C253" s="10"/>
      <c r="D253" s="10"/>
      <c r="E253" s="11"/>
    </row>
    <row r="254" spans="2:5">
      <c r="B254" s="15"/>
      <c r="C254" s="10"/>
      <c r="D254" s="10"/>
      <c r="E254" s="11"/>
    </row>
    <row r="255" spans="2:5">
      <c r="B255" s="15"/>
      <c r="C255" s="10"/>
      <c r="D255" s="10"/>
      <c r="E255" s="11"/>
    </row>
    <row r="256" spans="2:5">
      <c r="B256" s="15"/>
      <c r="C256" s="10"/>
      <c r="D256" s="10"/>
      <c r="E256" s="11"/>
    </row>
    <row r="257" spans="2:5">
      <c r="B257" s="15"/>
      <c r="C257" s="10"/>
      <c r="D257" s="10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2016-02-08T08:57:33Z</dcterms:modified>
</cp:coreProperties>
</file>