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2" i="1"/>
  <c r="C13"/>
  <c r="C9" a="1"/>
  <c r="E11" l="1"/>
  <c r="D10"/>
  <c r="C9"/>
  <c r="E10"/>
  <c r="D9"/>
  <c r="C11"/>
  <c r="E9"/>
  <c r="D11"/>
  <c r="C10"/>
</calcChain>
</file>

<file path=xl/sharedStrings.xml><?xml version="1.0" encoding="utf-8"?>
<sst xmlns="http://schemas.openxmlformats.org/spreadsheetml/2006/main" count="3" uniqueCount="3">
  <si>
    <t>X = [0 -1 4; 2 1 1; 1 1 -2]#</t>
  </si>
  <si>
    <t>trace(X)#</t>
  </si>
  <si>
    <t>sum(diag(X))#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</si>
</sst>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1" fillId="2" borderId="12" xfId="0" applyFont="1" applyFill="1" applyBorder="1" applyAlignment="1">
      <alignment horizontal="left" vertical="center" wrapText="1" indent="1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282834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20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style="2" customWidth="1"/>
    <col min="2" max="2" width="21.7109375" bestFit="1" customWidth="1"/>
    <col min="3" max="5" width="9.140625" customWidth="1"/>
  </cols>
  <sheetData>
    <row r="9" spans="1:6" ht="15.75" customHeight="1">
      <c r="A9" s="1"/>
      <c r="B9" s="3" t="s">
        <v>0</v>
      </c>
      <c r="C9" s="5" t="e">
        <f t="array" aca="1" ref="C9:E11" ca="1">m(B9)</f>
        <v>#NAME?</v>
      </c>
      <c r="D9" s="6" t="e">
        <f ca="1"/>
        <v>#NAME?</v>
      </c>
      <c r="E9" s="7" t="e">
        <f ca="1"/>
        <v>#NAME?</v>
      </c>
      <c r="F9" s="16"/>
    </row>
    <row r="10" spans="1:6">
      <c r="B10" s="14"/>
      <c r="C10" s="8" t="e">
        <f ca="1"/>
        <v>#NAME?</v>
      </c>
      <c r="D10" s="4" t="e">
        <f ca="1"/>
        <v>#NAME?</v>
      </c>
      <c r="E10" s="9" t="e">
        <f ca="1"/>
        <v>#NAME?</v>
      </c>
      <c r="F10" s="16"/>
    </row>
    <row r="11" spans="1:6">
      <c r="B11" s="14"/>
      <c r="C11" s="10" t="e">
        <f ca="1"/>
        <v>#NAME?</v>
      </c>
      <c r="D11" s="11" t="e">
        <f ca="1"/>
        <v>#NAME?</v>
      </c>
      <c r="E11" s="12" t="e">
        <f ca="1"/>
        <v>#NAME?</v>
      </c>
      <c r="F11" s="16"/>
    </row>
    <row r="12" spans="1:6" ht="15" customHeight="1">
      <c r="B12" s="14" t="s">
        <v>1</v>
      </c>
      <c r="C12" s="13" t="e">
        <f ca="1">m(B12)</f>
        <v>#NAME?</v>
      </c>
      <c r="D12" s="16"/>
      <c r="E12" s="16"/>
      <c r="F12" s="16"/>
    </row>
    <row r="13" spans="1:6" ht="15" customHeight="1">
      <c r="A13" s="1"/>
      <c r="B13" s="15" t="s">
        <v>2</v>
      </c>
      <c r="C13" s="13" t="e">
        <f ca="1">m(B13)</f>
        <v>#NAME?</v>
      </c>
    </row>
    <row r="14" spans="1:6">
      <c r="B14" s="16"/>
    </row>
    <row r="15" spans="1:6">
      <c r="B15" s="16"/>
    </row>
    <row r="16" spans="1:6">
      <c r="B16" s="16"/>
    </row>
    <row r="17" spans="2:2">
      <c r="B17" s="16"/>
    </row>
    <row r="18" spans="2:2">
      <c r="B18" s="16"/>
    </row>
    <row r="19" spans="2:2">
      <c r="B19" s="16"/>
    </row>
    <row r="20" spans="2:2">
      <c r="B20" s="1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2015-10-22T11:25:59Z</dcterms:modified>
</cp:coreProperties>
</file>