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21"/>
  <c r="C15"/>
  <c r="C10"/>
  <c r="C17"/>
  <c r="C11"/>
  <c r="C18"/>
  <c r="C13"/>
  <c r="C14"/>
  <c r="C9"/>
  <c r="C22"/>
  <c r="C23"/>
</calcChain>
</file>

<file path=xl/sharedStrings.xml><?xml version="1.0" encoding="utf-8"?>
<sst xmlns="http://schemas.openxmlformats.org/spreadsheetml/2006/main" count="12" uniqueCount="11">
  <si>
    <t>Name = {'John';'Marc';'Sam';'Toni'}
Grades = {'B';'A';'B';'F'};
DOB = {'02-Jun-2012';'12-Feb-2012';'04-Oct-2011';'29-Aug-2012'}
T = table(Name,Grades,DOB)</t>
  </si>
  <si>
    <t>writetable(t,'writetable.example2.txt')</t>
  </si>
  <si>
    <t>writetable(T,'writetable.example1.txt')</t>
  </si>
  <si>
    <t>shell('writetable.example1.txt')</t>
  </si>
  <si>
    <t>shell('writetable.example2.txt')</t>
  </si>
  <si>
    <t>t = table({'a';'b';'c'},[2;3;4])</t>
  </si>
  <si>
    <t>shell('writetable.example3.txt')</t>
  </si>
  <si>
    <t>writetable(t,'writetable.example3.txt', 'quotes', false)</t>
  </si>
  <si>
    <t>t = table([1.234567; 0.531312333])</t>
  </si>
  <si>
    <t>shell('writetable.example4.txt')</t>
  </si>
  <si>
    <t>writetable(t, 'writetable.example4.txt', 'precision', 4)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</si>
</sst>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2" borderId="6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2" borderId="5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177670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3"/>
  <sheetViews>
    <sheetView showGridLines="0" tabSelected="1" zoomScale="98" zoomScaleNormal="98" workbookViewId="0">
      <selection activeCell="G13" sqref="G13"/>
    </sheetView>
  </sheetViews>
  <sheetFormatPr baseColWidth="10" defaultColWidth="9.140625" defaultRowHeight="15"/>
  <cols>
    <col min="1" max="1" width="2.85546875" customWidth="1"/>
    <col min="2" max="2" width="58.5703125" style="7" customWidth="1"/>
    <col min="3" max="3" width="19.7109375" customWidth="1"/>
  </cols>
  <sheetData>
    <row r="9" spans="2:3" ht="51.75">
      <c r="B9" s="4" t="s">
        <v>0</v>
      </c>
      <c r="C9" s="1" t="e">
        <f ca="1">M(B9)</f>
        <v>#NAME?</v>
      </c>
    </row>
    <row r="10" spans="2:3">
      <c r="B10" s="5" t="s">
        <v>2</v>
      </c>
      <c r="C10" s="3" t="e">
        <f ca="1">M(B10)</f>
        <v>#NAME?</v>
      </c>
    </row>
    <row r="11" spans="2:3">
      <c r="B11" s="6" t="s">
        <v>3</v>
      </c>
      <c r="C11" s="2" t="e">
        <f ca="1">M(B11)</f>
        <v>#NAME?</v>
      </c>
    </row>
    <row r="13" spans="2:3">
      <c r="B13" s="4" t="s">
        <v>5</v>
      </c>
      <c r="C13" s="1" t="e">
        <f ca="1">M(B13)</f>
        <v>#NAME?</v>
      </c>
    </row>
    <row r="14" spans="2:3">
      <c r="B14" s="5" t="s">
        <v>1</v>
      </c>
      <c r="C14" s="3" t="e">
        <f ca="1">M(B14)</f>
        <v>#NAME?</v>
      </c>
    </row>
    <row r="15" spans="2:3">
      <c r="B15" s="6" t="s">
        <v>4</v>
      </c>
      <c r="C15" s="2" t="e">
        <f ca="1">M(B15)</f>
        <v>#NAME?</v>
      </c>
    </row>
    <row r="17" spans="2:3">
      <c r="B17" s="4" t="s">
        <v>5</v>
      </c>
      <c r="C17" s="1" t="e">
        <f ca="1">M(B17)</f>
        <v>#NAME?</v>
      </c>
    </row>
    <row r="18" spans="2:3">
      <c r="B18" s="8" t="s">
        <v>7</v>
      </c>
      <c r="C18" s="3" t="e">
        <f ca="1">M(B18)</f>
        <v>#NAME?</v>
      </c>
    </row>
    <row r="19" spans="2:3">
      <c r="B19" s="6" t="s">
        <v>6</v>
      </c>
      <c r="C19" s="2" t="e">
        <f ca="1">M(B19)</f>
        <v>#NAME?</v>
      </c>
    </row>
    <row r="21" spans="2:3">
      <c r="B21" s="4" t="s">
        <v>8</v>
      </c>
      <c r="C21" s="1" t="e">
        <f ca="1">M(B21)</f>
        <v>#NAME?</v>
      </c>
    </row>
    <row r="22" spans="2:3">
      <c r="B22" s="8" t="s">
        <v>10</v>
      </c>
      <c r="C22" s="3" t="e">
        <f ca="1">M(B22)</f>
        <v>#NAME?</v>
      </c>
    </row>
    <row r="23" spans="2:3">
      <c r="B23" s="6" t="s">
        <v>9</v>
      </c>
      <c r="C23" s="2" t="e">
        <f ca="1">M(B23)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2016-02-15T09:25:53Z</dcterms:modified>
</cp:coreProperties>
</file>